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zegorz.szenfeld\Desktop\"/>
    </mc:Choice>
  </mc:AlternateContent>
  <bookViews>
    <workbookView xWindow="0" yWindow="0" windowWidth="28800" windowHeight="12300"/>
  </bookViews>
  <sheets>
    <sheet name="AWL 2024" sheetId="4" r:id="rId1"/>
  </sheets>
  <externalReferences>
    <externalReference r:id="rId2"/>
  </externalReferences>
  <definedNames>
    <definedName name="_xlnm._FilterDatabase" localSheetId="0" hidden="1">'AWL 2024'!$A$1:$G$1</definedName>
    <definedName name="_xlnm.Print_Area" localSheetId="0">'AWL 2024'!$A$1:$G$3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<sst xmlns="http://schemas.openxmlformats.org/spreadsheetml/2006/main" count="11" uniqueCount="10">
  <si>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szt.</t>
  </si>
  <si>
    <t>OPIS</t>
  </si>
  <si>
    <t>NAZWA</t>
  </si>
  <si>
    <t>ILOŚĆ SZTUK</t>
  </si>
  <si>
    <t>J.M.</t>
  </si>
  <si>
    <t>LP.</t>
  </si>
  <si>
    <t>Podnośnik samochodowy niskoprofilowy 3T 75mm żaba lewarek </t>
  </si>
  <si>
    <t xml:space="preserve">Podnośnik do transportu kół cięzarowych i rolniczych  </t>
  </si>
  <si>
    <r>
      <t>Transporter widłowy ma zapewniać możliwość podnoszenia i obsługiwania </t>
    </r>
    <r>
      <rPr>
        <b/>
        <sz val="10"/>
        <rFont val="Arial"/>
        <family val="2"/>
        <charset val="238"/>
      </rPr>
      <t>kół o masie do 1200 kg oraz średnicy zewnętrznej do 1800 mm</t>
    </r>
    <r>
      <rPr>
        <sz val="10"/>
        <rFont val="Arial"/>
        <family val="2"/>
        <charset val="238"/>
      </rPr>
      <t>. Maksymalny udźwig do 1200 kg
Średnica obsługiwanych kół do 1800 mm 
Maksymalna szerokość obsługiwanego kola do 1 050 mm
waga urządzenia netto minimum 100 kg maksimum 120 kg</t>
    </r>
  </si>
  <si>
    <t>zakres pracy - od 75 do 500 mm, 
Minimalne podniesienie  7,5 cm - podnośnik jest idealny do samochodów o obniżonym profilu ze sportowym zawieszeniem.
Podnośnik wyposażono w podwójną pompkę, dzięki czemu siłownik błyskawicznie reaguje na ruch dźwignią.
Solidna konstrukcja (masa własna 32 kg) spełniająca surowe normy bezpieczeństwa.
Posiada zawór spustowy zintegrowany z zaworem bezpieczeństwa.
Podnośnik wyposażony jest w szerokie stalowe koła osi przedniej oraz łożyskowane koła skrętne osi tylnej.
ZALETY
PODWÓJNY TŁOCZEK - dwukrotnie szybsze podnoszenie
MAKSYMALNA WYSOKOŚĆ PODNOSZENIA 50 cm
MINIMALNA WYSOKOŚĆ PODNOSZENIA 7,5 cm
SOLIDNA KONSTRUKCJA - tylne koła łożyskowane skrętne
DŁUGA RĄCZKA - wygodne operowanie podnośnikiem bez zbędnego schylania się
WYMIARY PODNOŚNIKA
Szerokość:
przód podnośnika: 26 cm
tył podnośnika: 36 cm
Długość: 67 cm
Wysokość: od 7,5 cm do 50 cm3000 kg / 3 T
Waga 
32 kg
Wysokość maksymalna
50 cm
Wysokość minimalna
7,5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</si>
</sst>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116983</xdr:rowOff>
    </xdr:to>
    <xdr:sp macro="" textlink="">
      <xdr:nvSpPr>
        <xdr:cNvPr id="1040" name="AutoShape 16" descr="Preparat do czyszczenia kokpitu nabłyszczający COCKPIT SPRAY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116983</xdr:rowOff>
    </xdr:to>
    <xdr:sp macro="" textlink="">
      <xdr:nvSpPr>
        <xdr:cNvPr id="1041" name="AutoShape 17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114300</xdr:rowOff>
    </xdr:to>
    <xdr:sp macro="" textlink="">
      <xdr:nvSpPr>
        <xdr:cNvPr id="1042" name="AutoShape 18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140970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114300</xdr:rowOff>
    </xdr:to>
    <xdr:sp macro="" textlink="">
      <xdr:nvSpPr>
        <xdr:cNvPr id="1043" name="AutoShape 19" descr="https://ecochemical.pl/217-thickbox_default/cockpit-spray-super-shine.jpg"/>
        <xdr:cNvSpPr>
          <a:spLocks noChangeAspect="1" noChangeArrowheads="1"/>
        </xdr:cNvSpPr>
      </xdr:nvSpPr>
      <xdr:spPr bwMode="auto">
        <a:xfrm>
          <a:off x="140970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1045" name="AutoShape 21" descr="Preparat do czyszczenia kokpitu nabłyszczający COCKPIT SPRAY"/>
        <xdr:cNvSpPr>
          <a:spLocks noChangeAspect="1" noChangeArrowheads="1"/>
        </xdr:cNvSpPr>
      </xdr:nvSpPr>
      <xdr:spPr bwMode="auto">
        <a:xfrm>
          <a:off x="22326600" y="8113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116983</xdr:rowOff>
    </xdr:to>
    <xdr:sp macro="" textlink="">
      <xdr:nvSpPr>
        <xdr:cNvPr id="1032" name="AutoShape 8" descr="data:image/png;base64,iVBORw0KGgoAAAANSUhEUgAAAtoAAAKjCAYAAAAjw6g6AAAAAXNSR0IArs4c6QAAIABJREFUeF7svWmXHMeRLWgRmVkFkOCijaJINSkuEkVRu0SKrYVaRt3zutU985ZP86vnfXin33lvuiWKEhcsBdSaa2TknGtm193cM6sAkBBYBCN5wKrKjIxwN9+uX79m1mw2m40Mr8ECj7QF0MU3Iujqm15EGpGmEZFWNtLgE1muRY4Xa7m9PJU/Xj+QD25dl6PFXKbrtaxGjfSjVvrNRpq+l43ey2+nowf/w/020uLW6W88Ae+f89Jr9X/Sann8VrgbblS9MFTX614mk7Hg927VyWg0ClfhO+F7vL9fYUW14a4W2Wy0TnwP7zcsR1Eruy2uXa87M6P/bTeze+K7bdtK3+O6tb4/Gk1SkbwV7CsNytBoGTgD4f6925flS2UN1dLP0vNxj2wCawURtDJaagU79b10/VrLhOe1Tat2Q3ntu1YO+82bwcuF7qI22vH8aC+th9tCf/b5b9YXz8O/ftNbWXp/ZmjrzWadKqOPLB+dymmPwjPcfjQCu5H/DXtaOUXazUYmvUiDe2rdN7Lq0J7sAygb7mifoR+j/tafraxqC+9B/Byf2VPshfuj/tobvfw6bvRm+q30H76Xmq8RmUir/QbfHTUju0fTyN5oJOjpX3z8mjx17Zqcnc1kOptJv17Lej6Tl559Rv7Lb9+RN199Wfa17Tb6vdifQxGHXwcLDBYYLPDQLNAMQPuh2Xp40KdmAQIFW+AV3AKpAUL0IutW5Gi6lP+4fST/86P35aOTI1l0C9m7elW6XmTlQI0gg5gLgBLgQWE2FnW7o/1TwHr3hZ4Am4CA994FELaAdrdWYBsgjm8gwjsVcC6Atpbf/iWQFK/3zwhsFSglgGegK4J3bA4AYg2QG5BsmlaaFhsaB2EAWmlPgXbgJsXut1guZONl0MsUmHlzEeIpSM/7A8WJ3Dj0vT6vHY/0u/PVSoH2Wv+ZvQy8AdCJvq84mgg9AWrrGwSyAcuH8vvGhHbwMtBG8adVxYG2l+WTAm0A9n6NQrICeWOH+iiQXnUKZfF3g43PeuNA29subXbs72hX3Ffb0Fsvb364KWHfwYbN21fHlkhTA23tSzZWAMutTW2jl/qGiEywP8MWuG1k1LTSbhoZj1q5tn9Vrkwmsu/tejabyWw2l7Zby8tf/Yr851/9vfzs9ddkT7fPVvcBZH9qE+7w4MECgwXiyjwA7aE/fD4swAXdgB2YNoDo6aqTW2en8u/XD+Q/bl6Xm6uZrNpWRmMHiOuNdOu1AhoAmwSewagSaJM9wyKPG2fcI20bGedtSyeAHQBuxUunLyk4UfDqLGBEf4rkAOZGmSEMwK94sqGwBLKd409MJ6+FxRTIOTgmIIcdEhtOcOYsPJlSs9dGQa+CWi+z3c8pVjLJjrzxvOVyldhjw7wGzO0S0LIO8JWEhaF9o6HsvCjj3rQjGQGQjVqZL5ey9roC3u1N9rQdwfT2aNvOGGRrBweMfhKgewBneLNNStBfg+kaZGcY6acX6STBbGh9xdF9Y2A0bXr0ZixD2FmE9lt3nZHt3OhtfMNHxnq11D7Tgynf9DLC51Yx/Q77J9u26FKwZ9cnoG3l4ne9PA6UrZ64twNtnhDgMWTHybIDaKOudf/ciIxWaz3NQZ8Zt62MpZUro7E89fg1eezKFZkvZjKdz2TZraRdd/Lyl78s/+kXP5dffvc7si8bAQc+gOzPx4w+1HKwwGfFAgOj/VlpqaGcD8QCJG8X615un83kjzduyJ8ObsmH01OZt42sGlFgpmASoFCZOQNCBuycpVag3ctGpQ5ZWUCYa+ylMacXMWu7PiNw2lVhk4ys9J7j8ThBnwTOmgzs9Vowy+FGYND5TMod0jE7j/3JWrtkQr/v31NWndKHwDQn6YQz+SpZAJAbjQxwu9RjuVgqaLbNAiybULTbOABK31goyFZNjslscL+Vy0AaafUZCpNRNm8Pvdmo1fonC4TNjD62B9A28UKSr7i1kqykVNZYGbnRCXatFXhxU5KBs8lGuBnRe5EKVhvjfxlo62nHRlQeocyv2zRtzrT/WQHTe2SWHYxjM9ivO1n3nfbnsdvK6uw9N3SQtB11PK0bo9SD2NMVPSuALuvN9nT5SD5qSPIT60suHXHWPZkRjPtyrXUZtSMF2lfGE7k63pMn9h/TPdXZ7Ezmi6lsNp1889ln5F/eflt++vp35IqCcm5ABzb7gUyWw00GCwwWeCAWGID2AzHjcJPPggWwyHf9Rs66lXx4eCLv3rwh/9+HH8jxppfFqJF2sqeAa7VcymK5VAADqYHKDRxAgnE0lrZRKQKATgSqKpIIwAdH4BeB7fs93japR2DWK8OD0Y5AGoA0qGAToMzPzSjLYJKx3WSteXvIOSh9QL0hx0jaZWdPCchVYQu7UOLhhC2u76gJThINSDlsK2OMfUKc9mhKCwLYRtkUQCsIbFRvjTYiy64/XTeMe9pWKMtLUp0caOr1AKwBQCeG1zQOhZUj0K4Btp16+EsJ62xfMtj5Y9e8xC+owNlesIyVDey76ctjX3PMappox+n6eXi+3kPLYJtGMP4ZZLv8xr+fNkvU8VOMTwY8SaIchfO63Em8/xiLzfJZp7N/Zk4D6jsZ7XWvkpFx08r+aCzXrlyVPRnJZDSSbt3JyfxUxtLJa88/J//n22/JT7/5TdlT3f0ojbuytT4LM9NQxsECgwUeZQsMQPtRbt1HqG7FkXaoly6q6UMea2fxBT8C/IFj3OF8Ln+6dSD/cf0DuXFyKsdw7pvsyRLOcstORj2cxhplbSlZUJDpDmsAIwTeBrSpBzVC0oB2kEorERvANgEIdciRZb1LeymDjuP1kckloIMuHb6yLpyM7Gq9ysylOre5Tj09XxWt/mST1BCIWVFdYuLSkNForI6F+EdwagLn7OBI50KFd9TlOntpmujYmlZmA4RkeJOIO93XkKex2thoYAMBoI36EGjbZ677deZbmeCk6QZoNcBqZfZ/SYYSuNsENu8PaKNPxFdRVz4nXFDawgAoX5HRpiNn0nWr5tqdaN3h0IA8wbs5MoIFb0eNssOoLjaR3qp+bXYEVVtFllrvm85zig1bkpAUYNukI2lMYqzY0YFXaSO9tkWuJ+tPcNxuROUie5CMjCfyxSeeVL33erWS2WImXb+Q7778ovzhrbfkBy99Qx08Zb2WyXgi636j9RyA9iM08Q9VGSzwCFhgANqPQCN+HqpATizWNcFpo8YMCOibBkTxDmAPlvmzfi0fHh7Ku7cO5C+3bqouG1rsBcDAZE8lB918KU3Xy7gdSQMw2zbK3Co0ZWQIZ6sBgixiB53y3AmS8K1Y7U1GQh0tyrZLm63vV41p2KlXLS3BlkUaaZSdbB10GyOcNxiAO3RKtE0CmeqoAwYbbExwMpgaLrONeHaKNAG5ygSAZi0rAG1lT03OkTTUeiOPXgHZAyUKRnJL14NR5Yu1JZiDHIdWQJkqazigxz0VsEP6sV7LaDzWK1N7OCjXKCZ4PnG7RtlYUczuhcjPcA7WOODI8qrWpTSR2Stfl9hagkqy2dUOcZsBjxfkXm7dxdsMmwqXKWFzE602cm02QXZivcHoA6B2nW4MCbQZhYQbKNVUu+wG3wVrnFoHoNnvX9TeN2Da56L0JVg0suwcmxopxpvXY5tI4xg8MeCNyF47kqvNWK6O9hRo991Kpmcn0qxX8sa3XlJN9reffVbafq3MNzZP2ACyFw1A+/OwIgx1HCzw2bHAALQ/O231uS7pPQFtoKOWMRIaZc8AGw5XK/n3Wzflf773rtyaTmXRb2SJsH1gRNXRz6NlAMQk3OMA0q2urCg12pSGREc2c9urHMcCpHQGtYza5wB8B/TkWwSTe3t7CppQPGU6Hegb9rT7GDjMzDBBFcA4me9CH+zhAvVb/H5gKClT0Z/OzEMPDQ27Ooi6jMYwfGbFcb8cTYIh4wyKIpwc9esK8KL+3f/W95QJb9RhkdBbf3r7Gltu0U2w8UD5VsvOTxNcy4374fq0z6Dzo90ziCyKFshADZFHAlB3QFoMRAea0YmR9SeAvWjgbjHaQWpizDA01gTaGZQnPt46ptvfRolukypmO+0Ic0fJxVJnSbu39RmXqPhJg/UPO0lQX1/KU+LvblFuj8hqO4y3TwG0/XRBy49NLoZs2iNDAtLL4/tX5fHJFXlstCd70sjs9EjG7UZ+9Nqr8vu3fiovf+1rMlLNugFsu7n7T3yuZ8mh8oMFBgtcRgsMQPsytspQpi0L3BPQdnZVmcymkcWml1vTM/lftw7kf7/3rhwtFtLvQSbSy6qzuMoEpvbAzAizAATXGoHDAbaFPDPAS+22/U6AUtGYClSMZa812fHv7acT+Hhpwm0V+ASWNeuyjWU0mUmOJawOg/iOx1U2oGnyEzWbO95F4FdICazCqk/HvZXpB3tLttxZYAuHR0Y84z1CQJO7GPD3fYHjJAd6qku20uGnRiGhkyac5BxU0xSso9ZFWV8DglEfTjsRTLKOWqaaNFfpQ2C5g9bc8FzVtjuAdrp/Aru7BzRDBzpSzCcyfrlu+lSj7TKZWnYEu6gzJMsVJBls/8A6b5WddmU89VA/bVvdt2Yphr7nz+MmQIE1pStBEhIZbTttybZOYBwyKJVq+b+2kcf3x/LYlatyZbwv7Wotq5Nj+cpTT8gPX/+m/OqnP5Jnr12TMYLPFGEthwlzsMBggcECl9cCA9C+vG0zlCxYoAba+ficq7iBM8U9rcjJciV/PjqU//7h+/LBwYGsu40044l0o0YWXacAE8CMgHMX0E7OYUHjq9f3YN5yGDUCaAuKUQKxVM5Ci50jf1wItCG9UI1tK6vVSsajcWIeE7D2B1CTjTKrk2BgplFWAu3FYpGtqsDVYlyznLH0umHRUH5uHXfsTFFH9ASBG5Qc9YMyCouUkdS8wSXR6p+eFcAuCOwMVCE1MRaVL9WFO2jTuN3tSB0sLcJJq+HoEtBHBBkATtNhbIHkvwXQTmV358oo9dg1oHMCGPZEB8tUQSmrb5tCXMs44LT6BnGxE0DmKMlaa4sMkuVAcbMQWediExJ02uzn6Xt0/vU2IbudtP3eWMZYx82ob4AArtGP0M6IgrJpEtCejEfy7BeftI3Dqpf1bCZ/96UvyDtv/kh+/O1vybW9iYJsjAkmHBomycECgwUGC1x2CwxA+7K30FC+CgwHnOgYm0AM/DSY6uPFXP7nzevyb3/5i3x0diabyQSxKTS+ssoeegBtd8orQrWVelUy2MbaBjbTtckRRBvwzduB4rMdbVhqtO3qLVCuQHujMaER0g/gwlh413rwvvpFZlk0ba6TwpagB5kQ3ZHQInXkW6h0JgCrmJFSpRnMhJk0w3gY4lD7MxzE6rueaVCBtvvAGSueNdwpZHSMVOKVx3XJbY7xq51pNzAJ4Gz1NzbcADvkKPgdoevQ/hmyevl3Ae1zgD7cMs2Z1VqDm7Gi/WlAOh8WTLAz8+hf/v65kWW2Et14/2Esdj1EaLcijqT2Uz/AdeHAqhZMjpwwqDPeLiqJg4knKKbvdtFJ4QxpG8r0Sj4JQWLl7/kISc6cxnJDkuXOwLgJCPG+1yyP+LxfdqrH3oO+ut/IY1f25YvXrsr87EwmspEXn3lGfvP2T+UH33pFI4uogN8dk+NpzTBFDhYYLDBY4DJbYADal7l1hrJdaIEUscBB06zv5cbJsfzb+3+V/33zupyu1rJuxrKWVrXay9VKF2uwuJZsBglVMrNK/bKywil1teZHD1jDgJSlsc5JSLL22cBSAtIE0FV0kcQgxxjIjARiWg538AMDOEpgODuzBfyToom4zyOB31YM6KAJZ1xsv3alqdUN1BPyA0oXcakV7Hj9KV1xwGzw2yN+KIAE4DdAHFnbCDoJRPlTwWxKxmNpvYllDRQ2Vj4mv9mIgKHfpbUmW13ISCj9iTp0B/l54wOg7a0T+kHG1rV0JCYfz1IfK3cdZ7ruznSmzNep/IiRaxxoa8IXRlShUb3doFM2/0tzclUGmw6oNGD12DRufEeSTxByXQi+a0Y7yk9iqnV7RPZRoBOlBW+0UIV2fS977diihazW8vj+FQXaVyb7cnV/T5rlmUyajfzwm6/Iz37wXXnpuWeV8aY8RfdBAfufu4kZ5s7BAoMFBgtcEgsMQPuSNMRQjARlgikim7ZtIQNxiMjRyrzr5K/Hh/L/vveu/OngpiyaVvauXJPFopP5ai1zD+sGJypGczBJdgDRBC9Rh1tfQ52sM7xJi8oQd4p6MhgrGMHdNTPgnr5vQo4MIJx3DDGUd2lto1xCIQ/BZBWXOt2XLK/bkNIEz7LjwA3MdPKydCxVxX6uZDVae3eOtDJ4dJYdHZxljkCcyWUyCKf3XGD9vezAnBqXO1ic5woE4xG80ybxecaM2w0suIjZW99X+UdZ/22NdglOl8ulnjxQ2gDJz/mvCLQd9TpgjZIMssVJAhIYayaNoa7dNkJROrJDV+4F0poWUh2rS7KPS6Ry+WOUFY+VHaKg0JT4ydCE2KMCZOMftnCIDQK5CLTZk6aVpx67Jv2qky889bRsVkt55mojP/nhd+VH33lNnn7sijS9M/bMclTmN7owGdQwpw4WGCwwWOAyWGAA2pehFYYyJAsYj0lOlYfbhSrDrtVQYRtZrACkV/LBndvyPz78i/zbnZuyHI1kr90TRJJb9610CCvnTJ8pkjMQjoyYJgbR6AWIVW0ZFgk6COAii144fLl0xD7fff+wbdhu8cCyGtYykBoEJVbtdJPybufrySP8cUDvYAWg0gAtEsAge6Czof4gLYGz+elpDOdGxjaF73M4GB0RnYWOEeDqBC4od+SEAbSj7MUikJi5aJHEUjtjX+qcd6RID5uBgj2naVJd8F272IBuHd7ONnbZWTIz/NZkFgUFbYZERXhpgpgoMg+9W7+TgDG7hFVWn6+0eCkFsXTqlmkzA2W3TjZcTm6zI3Y3n8SQejR42qzxGMGC+IRXBbTxxTpSj7e5MtqaSMYANsIQ7jUj2W/HIstOwfZjk4nGyn5sb0+efPyafP2rX5FfvPaCvPLKi9Ii86R29t6ikiBcibfXwGhvTx/DO4MFBgtcXgsMQPvyts3nsmS9AMikNTWDzYhfsb63IivZyMHJqfyvv7wn79+6KdeXM7klnSzBnkErgsW5ncimscTojN2bWEks5iHChDn/GdCG3ldBoDPJI49yoJISR3wRPxUabVbAHdoIEu1nJT1Qb8JtiQHZYFqiBtgl423AnOys4a0MWJMUxOuWQKtKbqyO0D5r/YmKCbApZ3HgpLcIcbaRolvN4fIdFz7435DmIGMf1euWvt2QJDXBLrHwNmc7WR1yZBJ933XhBNpeTd6uGC+JqeZ9CeiDLppfMIBJLXlwmmTCltCelHXkSlTt6f2FUV9M8B0qV41qRveomXKG6LOoIgY6AfKLaDK2ayAhnx6lm0LKVnYA7SwdsYbJccPdmdgNa+Eqw6uIG+7VSpkoefLCMwHbxmFjC5A9aVuZSCtXm5GMe5Gro7FcHY/k6riRZ7/4BXnjtW/Jt195WV586nF1sDXHT9zBnGFtrJUhN/WdSpL1uZw0h0oPFhgscKktMADtS908n7/ClfxmSEFB9nJtcoZFs5Fbp6fyP/78rvzxww9k3mxk0TZy0q0MqisIAYiFpteSz2QwQ1AaQBKTgzAknoMVsqURaGt4v60F3u4Fje024jNQqYyxxoemwFvdxYpENunbUb4S4U4hMXHwwQdWMheC2cQIg9n3FNwxPgrzsXBjQQBDAF09JUW5MP+0cpNQ1J7lcT03PqMzp4d/dg02NwX1NiTIOBBBxDc+MaX61ggp7JbgcHJMNAxZtpGBeovbbc6h+ob3oayPVvZZnTz5fYrg8/0o+eA99G/f0JApL/qhM9dbkhRDyyUZHpxBU5s4o5z6I+tWSEIyS54tkkF6DbSpllGgXRxHlIw27pWlUdZWlhnSxl+7WcuoEQXZcICc9CKjrpcvXntCnr56RR4ft/LCV7+oMpGX/u45GTeNXG33wkEOw2UCaJPCv/Bc6PM3YQ41HiwwWODSW2AA2pe+iT5nBSRQqCQS9MNbdNBb9/LR8Yn8+wfvyx9vfCSLkchs06tOW1pkOvREI5rZDmx2lXxGydJIkWexR3psxXw67rnYwU2Pu6v2IgubdMsuT/H40xZfO2uyd+mvd/WADO2ivCSKVhxSpfTXUdpgGhQjRGuGnd9L3LS94Sm/C6kNw/dR9qIn/YxL5/cnh0+tA1VALn22KCh5E1QmfsH7BFitMbrYsDgzX5dc26jSDDtkTrpxAu36u/ZccriWnMUNlMxPgB2Bck4vvm1vw+8ZlEfwnQCvyjRiOzinX4F9K3cpGVcLB+lG2pb6I2tNOv+ONlZHy3DKUjiuwiJFeMXAeLtVDGjnfwq0EbIPTPZmI5NWZH/Uyv5oJFdkJI+3Y7k2nsjzz3xFvvnCc/Ljb78iz3zhSVl3C9kbI/mMJaDJzsVl7x8Y7M/ZejBUd7DAI2CBAWg/Ao34SFXBJK7puJ1wGD8hFTmcL+WP12/Knz58X26enMgM4PaxK3Ln7EwWiDXdeipmP2o2NtEzKbqhALKd40tSDgKidMoPRg5xmh2QWvrz3ZbOe4JtoB3jE/M4XxlZxBLWcgWg7eD+Is4ucKlemBJo1yWMoIrYTUGbA3+VIhDF0T5BeqBxtD2KCgAUIrYQeafQfWR/KS13iYzKUgKYx3M0agoPHFTLjI2RweEa+MeU8rBTv3F5i5d/qzXsBqXcoQD2Zr0tTbd+zYA2/z0woJ02OhZTfEsmVADtCMrdoVH7XYhik3ZyrrD3ONq2FyKrnOU4tvcpGW32Ce1nFwFtZdSDgn6HDMW06Cb61/82raZVH8tG9hqR/VbkyqiVK6Oxguxnn3hanv/il+SN174pr730dXn66sQVIdg0rFXmVToGD/KQR2p+HyozWOBzaIEBaH8OG/3SVhl4ANpqk/UqSIMWu+tFFuu13Do5kT/dOpA/fvC+AmvZ35ezvpN+Mpaz+cySsmjGk5zdz8Ask6MbmLNAHMxgmEFIZrMN9kEuEuMp03GtsJ+HybPvGtCOml97l+RojgaB1OAWAs2Bq4fz0+86K4ssjCWDF2JkJx/BIhB4EUXFi5R+AGClFNv6rqduD3KITKQa09ptDOhRJ6yZGVPGSYBkB8iJuc1MuToHOgttmM6cBRnCD7UfjwHJnEEO3CrBP/nWpFHmJuCc3UgKAxc3DYTx1IVXSvkkFWHEEQfsaWfl39tinpPjK/tQ2Gm41fNGZztxTEomkzYjeVtJm0MDr1UN0iZruewMSUJaD2mQyZGBYdyhk7pyhv2LGu3EZicwboZLGvEItKuJQ20NoE0tu7QyxgnSaiUTEbk2mcjVdiOPjcdypWnlmSeeku+98k353jdfleee/bLsQdFl+aU8yPZaNoipXSUXGljsSztjDwUbLDBY4B4sMADtezDScMlDsgAAwhrgTmQNTW5Dh8eZfHRwIO/d+EiunxzLXHpZrHtZykZWTaPXkQ1VUKLH6c7u+dG2fk4W15EKAXGuXRl4Whd4MojuXGYgRRGNQVVnvBU0uz4b4IoMuKaKbnCQ7iA7SElq2YjhjY2slku972RvYiCmbROTvFoxnJ07bkZ5glaZjDNrVSPSrKlWV1DLzxLCAeaNh9WU5c5ZNJEgBoB7b4K0Ig7MPEoKnTiNqN1Y+D0vQsHGs1jRvkm6ERwk3Ykxn0EEecx21c5ntEMdTYBSvrLzqW+ZUnSVHM4wSy9CTapwjlkqQsPkcI9b3yegT0VxiyeHUY98ws0FNO6QR/lLm1ulGgTGEYJbD9VNkRc3bwDtjbQ53Bnv28dCfYwTbG6x5LMfxUga1WL3i6VcaRp5en9fHm9beWp/T77y5FPy3VdflR9/53X58lPXFFxD349Mj5660sbVyKQjaTMwODs+pMl3eMxggcECfysLDED7b2XZ4b4fywLAN7MVNNcbma8X8tHRqfz5gw/lrzeuy6rZyBrZ/2Qjy/VaQ/Z1iMaQgHYGFtknMaf7JrxSyUMV/9nhooPo84+ra6BNUGBAOzPlSJttmlpzdkyglc6Dns7crgnopd9oFki8NxqPBXGZJ5OJ7O/tKWM/n8/tXok5L1nUQm5xQQso1PKsfSXQzhkNFZgRJDP032ajiX9sI7CXmFVCtwxYHWh7JssIyPX3Mm6cgyvaSa2aCeVYDjLoGSnmWqa05cVbxWbA44tcCLSNTXa7BkT+wIA2k/5UQNgQsaW919dWHOtSUw9HxTUyYRZlzIYBY44TjLgfiRuMqM+utfqpn3vipgThw8YV983NaGH89tpGxuu1PNa28uR4Il+YTOTrX/6yvPX978s3X3xBvvTENQXXPLHIhfceBEbcwf3AZH+sKXT40mCBwQKXzAID0L5kDfJ5LQ554tVmI0eLTt4/OpEPDg40bN/hdCr9qBXItxEVAkC5c6Dde0QLlZkw/jHzf1ess0NIu04X+zqKAkthrVAv9NRrpzZiOEBHOpmcBcDJQDuBTJdoMOoIQLjGRA5QCFgLLLAC7dFIMx8i1OB4MlE98wrANYLswP7lOHIXqbwd2hDsFIwyThQsZQwlIdRTOxK22OXKuLcymYyzbt0Zbd9t+L7FwgZGcJf00ZXixS3OjOH+uPzNnKzRpSo10PZLo2K92EB4o2nUlx3Pjoy2hhEkkxujbuzqL5HR3tIwl1FJCF6JoxntI20K7wFoM2qLVh/+miFTpG36gmEg1QED7l6UapuQer52hIzbkySnYYZU14Cj3TMfjjjZtinCq930MpFenphM5FrTypOjkbzx4kvy5hvflddf+obsj0cySvGxkyq/mPJGMgDtz+saMNR7sMCjaoEBaD+qLfuZqJc5oIFzA4iedWt57/RU3r99Iu9f/1COp2eCBNvtZCKLrpNO2blGdb+IZ43oE9Tw5nBxSaDxmrMZAAAgAElEQVTqFjDopQ6QjHEMwESmttAQBEnAViQQA8RMZGMgDhKRkAlSj9E9HjMAHS5iOL7A4hHOWzIW1YYYUPESg6UEIAKwTinXw33qps2n+wFgR5Yz1BVlBjMOmKP2VMY9SEeCcx4Z7WwVk6t0q061uSaLiaWxiBMZeuWU5PoekgypvTIVWpi/IpETgxykJ/V7Bi5N16639XjnqVTUHnupkqacOuRYWNdBmyTdS7YTaDvU1K5mcZ75KplhSzZjHwfJDhnbLdYc/TKkYw9hJKmwWK6W9iiPLW0ZGFkAhib00mAjCOlOKB/8Dgii4/lBQYt7O6SoJno7d3h0513D84iTbgWBbGokvew3G3kaTHYzlm8/97z8/mc/l1f/7uvKdKu1+s7byGK4J7v5M5DIRm89SEbqYT78PVhgsMBn1AID0P6MNtxlLXZe8neXMC6tBuRaWfYbOZhO5aPDY/nvB7dkOp/JbD6Xrgd722r8aQPVxoIBZKv8IwCzCHB2RQfRCBgE2gpua2jh+MU12KafzmHGwFADVEPCwZeGmgPDnBzCLK4wAT2uUwZXE2+4rMUZeSbHaR24OJRxuaoDuRQ6LWc7TMwrkRczGVI3TqBbGYFSE5TXHBA3surW0iKKiJepYIPB6iZNu5VHE9u4FIS2AeDObQr5jIm+NSo1GyhJXQLwrnTbsbcUTHTcBBA/urHoNAfwblk9e5loiLjdjD4dE4tsnylxjsPhEOHDK53BIEMAJjkFI5zU2wUDwhpzxZPh4CbZ6TJ3XMv+SCjuihVyxhqLOlsGbZ/sz9Mb3CqVx8BsgV6xsfG3VK+tfSpvnbgtqqUjZmImtMFfaNfsumiDYyPNCIllNrJp17LX9vL4eCRfaEbyg+delH/86dvy7RdeMD12KtS6krKU/WdyTttd1vluKNdggcECgwXuZoEBaN/NQsPn92WBuwFt6qOx8KpMZL6UGycn8u71G3L98FBut0h/PlbJxHQ2U+Bm+mew0gYRFKQW4eA8DnMAFHWhlU115pMRonfAIw/zRkbNn+sAB2AOMg5jqRm1JINgAEsm8CBw0We6kJVARwGrs+GjFuHMDNRrebZ2Cc7I1xUKTGbxPY+4knS+BKe13ISMboinTWmBgsMUocM3C26/onzaHgmqUVxgpxSaqjxguhQ3G2cXvoG5cLMTJC4VECUWI5PNCBloF6ZNL9Gm/ZXYbDLKMdRfcnbNaefdCPyya6cRoz3DRsaz2TVIDNBbkiK+CkDLGNjxc9+UqI1UD1V9t0pEoz3Rryk3m67WT1kVy1MLI4xzKMSdQDuF/lM1dgLa6oDZAGCjv/fStChjJ3vSyZevXpEfvPAN+de335GXn3lWoOKHFeiwbOdXgYG33pDsg+Ccw2uwwGCBwQKPkgUGoP0oteZlrQsBMBZc/beR0+VSbp6eyb/fuCXvHRzI8WIuq34jS0gbXDIR001rxj5Dgtmx0OGp4Rn8Lx+dbzl3BaCNtZyM+BYgD6CHIJ9MIgCNPkVjYJN9dKdCRjGuADBTuttRuwF3lV90neqRLeNkllswP4uVi/XxzwMGqeFIStTiu5GtY/nwBUQNQVlGY0tNT6Y/XUKgHcG5g2Ie6ZNNxukCI5NYJGduDLa3MWZHA45qv3OANkFxfepgsDW/0D+gAVc9u4ZCtHCDvIqbhYBySydI1/rjuyY5abRd4vVOTVtPIzudCmHCpV3QMJ9qxMyZ0ScgJJvhRiKw/AqEcZKzKhng2F914+ZAO56iqA3cMbQNHgBJdpM2c2WymnosZA13BbQ9rQw02f1qIfuTVq7uIcrInrz56jfl92++Ja985asy1uRFrbZzCbTjk0rrIXLJ8BosMFhgsMCjZIEBaD9Krflp18VZUAVjhnsjTpGuETlbr+XwbCrv3botf7p+Q25MpzLDZSPokTeynM9kve5URwwZQJGyG/VzDW52ZsyZ9RguD4AC91LGLmibCShxm5hIpQAvZKrppBjiFzOpid2SIftMZx4BaLyfAfrswDcZj1T6ArBr4fU8vp4zzBFI2t6Bym37xNJbnyNzMDTvO4B8J7WERxiBbATOjGCc2xbsPC/P90ygMsh17OEGaPlSZt6Btr1XaYSr/qhAm851dWZKtzPaGzbRRCi+KeFtkuAh1b+XDnr21rTz1u/KlPB1pkOCUC+ubXxQB0hPmNWSTrQKrrMGu078ks8acgjA6BBr/YWJatSqZSbOlH7dN4rhhEDLpxprB9rBaZVtoUAbeB0SK98I8DSCiXs0UnuIS503oD4+qv1QhrnsbxzInqVTWk2rDqZ6BIfks1O5tjeWr33pC/Ljb39L/tNbP5Pnn/6CjGBLxAAfWx/LQHvXORJ7D0bVALQ/7Wl8eP5ggcECD9YCA9B+sPb8fN8NeAMMI5KaKGgx9tlkIr3cPpvKX49P5K+3b8v1wxM5Xi5l1Tay9AgdAAHdcq7sommXszwjsZsBaGvWQmfvDAd6KL3ewpoBOAGwRdlJYv5C9AXuCpKOG0zp2rIQGogGW2r4VplP1XhTix0y5zngTlAiSV0YV3sj+/v7GjFFASpDpdFhzgFkYtv1OUxoY7IUBZMoX2eJZFCeBPJhpK042tYltSZNI/tX9mW1XKk0B/IVhA60A4GsgaeWmAz+eZ26YOuJXHcApeL+rkmO7HQOIdiroyV04wTOwdV0C6iyLSnJoT1SeZMjooFWtYGz9bwG/QMabzDjsb8ko5H9DXKaTItnRnvrBEXr6UA73cN8DAii6WRQg3+1DZMWsfFY4IBD+T2NpMJnhIgplO7wKzsZ7UqqVMJcRhWxTZRF62lk0rRyddPIlc1GRvO5PDkZyd//8AfyT79+R55/6kkZ10cP5keZdNoXQek6Cvzne0Idaj9YYLDAo2CBAWg/Cq14Weqg+tE+OQd2OIqHTGQBmcip/McHH8n7h3dk3jQy7XpZt606PC4ho/AwZc1mraypgQiHJSkUXWZ4TXMNJjJEaVDpQHZgJPZzvFwASktGk6MbUNIBwAWWNKdcz2w1ub0LzR3iQxNwo5wA1wYER7YJsLR6Se6g1yYHzwx6NTox9bSNO1uuN4I43bg+Am27cDeMIdAGgO3WndYR5UKsbgIwh4UlGDyvsqp8MH1CZo3dGdK/Q4BNrEgwXzr/ZZFLlFswTCBJehYjSmKA/Gg3tnUMlVh85puJwkEzH7okp0VuMhRaBodD/G2nJFnrbNaOG60QrcQlHRaFZrdGm2Ba611ENymfEfUuORoHo+j4mMtGTmXU8gUC+b6BNpwdQ49SoN2CzW7lcfzbbORJaeT7L70k//ybd+Qbz35VY2THZ6beGID2ReNnANqXZTIfyjFY4FG2wK6Ttb/dadoAtB/lvvQp1E0ZbEgEROR0uZKPjk/kLwd35IPDO3K8XMgMoLodyWy1FI2BrZEQEE/awO3YsyhGp7skGYgJVsjCFlIBkwEAzDL0nEkb7JWABp3xXFriBLWlCFd5w1pZzkyWu0aa4D9GpiBgJ8BVZFIewAPQKkMOpl3ToEOcjfB4pSNkkpiEiCqMWwzAZoy2sZ0aAlDfay0NtlYwp56PTZ/qr1FSGE3cgFqS1lBzHlDS+Yf8xgwrNgxRQSyMYoRKdKosr4vsb+m06Q6vHlVGJR3UxKe+sj0ZxvvFsHAFy4y2653RDv0BrD1DKeKnxv12lpdA29G89YfAAGd9drZU/NxkJ4Ftjn0w6KgVZIf7xg0KWeldQ5kAPm9QMsjVtv0YQDttaHQfiv7h2zffWGGDi3TqT0orXxpN5MevvCz/8Pdvy6vPPWt1pVQLkhUH6QTrNdG9q04D0P4UJu3hkYMFLrkFOMM+GCicV8Sy2ucTVZ/UPAPQ/qQWHL6fAJs5OopMV50y2O/fPpJ3P7out6dnsgRQGo9kue5ksVwp6w1QS0mIDiBlwxRJblk1Os5F4BhZy83GgDbAKaUHYMwjwM5xjTMTG072E0NLR0zKXwjUTWOcgRW05BmoZ2lACfgsrJ067zmzDa25pVbH9y2msAGREM2EUhSXITCihl7jYfYsIgvN5RNFjZBDtBZNhqPA3DcPoS5kvRPYqsBf3Sgscwnqw2QVsjjGCTJJPRgeUW/gJweQcnhGQwPaVpldGvharrFVvkomoicAVdQOnAxQ441NC9j+JOUIsqRio0YgLhvXrFfaa9v1mBxH2ykz4VEmgt9HGg6xBOrRl2AbaPNe9gxq0n0oma1CveP3LTpLkK9oCMbt7VQaa4gsooloREYevWTUNnKlF3lmsi/ff+EF+edf/VyZ7L1RI13fWX92Hjy7xpbnLBdt4AagPSwogwUGC2yvNefb5P7A90Ug20HIJzZ/nOGMbBqA9ic26qN0g7DgB4cwq+HuPSXZN7DTi3Uvh7OZvHf7UN69eUs12TPEn4aEZNOpRARJUuiIB40wHoP3wNZqIhWVguwA2hUjrSXaEWM5hbKgz2CIbJGkC5ENVwc+By8+zlin+D6Zekg+Cge7KHMJ0g+azAhiowUNL5vjmutWVM/uAuoU1YLlTOygZ/gjQLWoJ+QHg3OkA5wtIEOHR0OL50b7qBlQgsvERJI4Z2/g3/VOhey+hmFMtbVaR7bfTw+MGHcbhVmTMo6UtKfY4oRxV28IkgHKzJ+MWc1HWHt4FBRSt66P1g1Rb0CaEVZoD44H3MfCOW4z2tZ3IAkxiQ/7Q4qDraEIRU9w9A5+DTcZ22Ee/RYVKCfrTgZbbezsc9ryhA5Rbk6sjMUmyMdV7wgde7JxLzLpRZBM5ko7kic2jbz50ivyL+/8XF557lmRZi1da/3aooaoZVIEGt6/tNTueXMA2o/SejLUZbDAg7FAWO3KyFGVWLIA3bt29J59t1iVErQpIXtYRs5TZO6sXH6sk3ID0H4wneDRuUuCVIGVYu1iV1fIodcYiPZ42Mcn8uebN+X927dltmlk1TQyW61Uj4yMcDiWByNM1ssiTBgLDVoWUgo7Bt8G2gXoI9gIADLrTw0p6N+65ufBQwBtpSe4MQY11TKAxxRlwq9XfjWGBoyg0AFbEZlCNw2BoIfGOoQBtEggFmKPL34fPykJiUy4MtieZa8MdqcQK2XKrPvkVgrzHTSAysapTTaDmzNrpEuTxGT76fpMbTqy5aXW2HpM+Vlk8Gt5edpw7GDWz2MxImPMPkNb6Hc0u2h+RW007a3SHNfAx7jcuY9lVoTykS2NtbeEAeDcwquVhQ/UdnS2WEPxxX7nEXPuNq/ovZ2hr6UiUf4S73Me0Gbbq4nQx9WB0aQjYLMna5G99UYe37Tygxdfkv/yzi/ley9/XUZrjIm1LEc2ZkcBYNv26f74pgFo363Vh88HC3z+LLALM9+zFYzJCaRCeiMnwcjLVliL7VderWthIJkMQ6TzSsUcixW80vx7JMjslHHH2eE912C48NGyALsSe13ixAivUsfDld1G5Gixklunp/Lnm3fko6MjjYe9QIdDJAf9aVIFqLZV1uG3Bi4Fg42/EWkCv7STsYG6kKSD9iUwLjSwvBcJQ8ZpTkDcWXJ2fILrENIOmD7Dprw9Ts+jnEMHWQaeBK4ciChzAeR9FHIgJsDh4CiLX3Mcbb0X2XXXoyiwd8mJhmzbAbTzJLQ7qrN+HmJip+srKrNo7RCxI54EsL6x/iWQc0o0TDapDV2vbJsgB9yFxjvfCdcou+vMMMH7eWEU2WN3Am3WE49FH2R/cSkFn6rMtbLQFrVG7+nOtbltyJK7rprMdcU0FyNInQpt86dMuT9Qy+FOwKHmnKV3Ty0hzJ8fSaZ+x01S7EfRMTG+7w9Jiw/kIcxCCZCNcHyWYr2Rpt/IpN/IY30jL3/xK/Lffv97eeu1l2RvLTLR5l5LN7L+b0A7134A2o/WCjHUZrDAQ7XALoR9zt7dLi3c5c8tqp2ubTPY8XGYX1ee9wHvA89MlwsF2yqT7Tcym+NvW6dAIp5NZ+msGXP96dmZ0UsD0H6o3eaSP2y7V1OukMCSiCw3GzlbdXLr5FT+cueOvHfjlhycTaXZ35cFonb0SO+90qgaKgtBmm8xjTJfcDZsRq2BGjiNMT4zQPl5jLZHGElgNDHWOe054lObsMKcLMcTQIEAKxT55vTi3TpHN9Gda5SaUJ7iwKHXIeUJXhJAdMCoETC2ndqUrWRClM1GlsuVSQUSFoFO2yJ/QC8MR0n73MGZPycBvxQpJSuks8QlQuUSuiXdbSWTKYwTjuHYEyCdsPTmPo2p7SiFOW8WtOyJmTdwG1EqEp0wq0kzbqQMaIedEDZjiP2961XIV2LdvYzYoOCaDlKO8HkAyIz/rhsLAm3GYtfvhHCTicqwI4u8EWTbEaQzkSijhJRJa1TDzSKGekWJTawuI5+42DpSKtarqsOgYi9VcCpaYuvZrl3XLR9Ogxj3uhUZj1pZL5byWDuS5649Jf/8s5/LOz/6vjy9N1I2e6LxzhFByBa4mCBnYLQv+XQ/FG+wwGWzwK4l5Zwy+pRMFWYgzLiGll/EuzhP5CNsOTBcopHBNGHeWsE1I3OdLRARzSSQkLoenR6nUKX47tHJiZ/CMzcH/ayMIFN/tEE6ctl62SUoT6LbHFiAAQTYwhreNDJfr+XW9Ezeu3VH/nTjphzMZh5JBM5QvSy6lTSI+uExB0yPbQ5f1K2qgyGO5zcW2o9OgcbWhnBllTksEog7DSYEkUEcLqcjmYXxbmSyt2c7V38+GVICI4S5swG7rV3W9z1joMbYVqCVmW2PzGz4Jh33V/tqMIWICz0e63WzGdLzGKK1xHmtTCZ7Wq/lYpESlBi7mlnfpAVOmuAM6tPEoTrnKFSowHbF4Ebz7jrYQhnGOGXA6QSdOIN0xMxGwGbOjBolxaUXsDUzNtq1iFdtbZiAZAiHyPtFVp/txLLuBKB08CsmaYP5ZkffQaAvd85oc6N03sROzY9KPDzTojPs2gcdtHJTlHA+N3KMuOEh8vid4rtcKSLQZkjBIHli3cm269874oLX4Qh3zSa7pSPmJAqQrcltmG8KofxGI1menMqzT35B3vnBD+UPf/+2PHvtquypvjyvWr1qPnJPTCcQg3TkEkzqQxEGC3xGLHAB0MZHW6JSXu953zilYlnB72uEwu0NOK/6XuZYZz2kMCJwLRYW7WzZrRTbnK1XMl0uZTqbymplWAZrli7vkLm6jxZPW2265wktQwF7qCZwRJYZb2C0PyPd7+EVswbaSPAGrfW6lzvTqVw/OZUPbt+WD+4cycmqkzl2gnp00mfQDHBCra5qry35jO4cHayic1oMbXRm48H29vdENu48tuN4iECbAfuU82XSF8/qx2QvGlqtaaUFW+wYAO+lZDAOEhHfOgGZSsZgAI26Z9vVKuB2YGcg0PXgCXByR2uGZJhBSiVUJkOmXLGggWN9DxsJlRJQywzQ4wfxrjGroXMGu4YmNVX9jt5CsFlrietLtwB3kF0QSqV7JZabDoWMC44JzqK90JmQ5YwRNcxA1fHdDglGZnHPHwa53L7RccaZQFtPCMDcahCQHO3GZtDyxXMB2xA4yLYKmJzF+8xFqrsMxLkRsbCMBrTzclFIO6xDhSYuy5ZgbEb1dDZI36mlIrvbN97Xymd1LmPGj0XksdFI9tZreevbb8h//d1v5RtPPyH7Fp1SX4q1NZGN/W19I99/kI6c32eHTwYLDBaoLHAB0Mbh81IJvxRLQOcfzMkg+cBI48ASABrZpbG2zxadLBZzOZtNZbZeyqoRmXdLPVmGv4znFHM5yEaWrcgSwBvZk/uN7O3tWwI9nL77szKO0QXcT885IRrW4dG4reeDRnvo51sWYJg52z2i8x7OF/L+0ZH8+daBfHh0KnN06H6tO0RkfNQQeio3dUdHyEI8M6SSrC4Lwc4Qxy8ap5ogU3edQD+N7O1NpGks2kOKDR3KR6CSMxI6QHV6mFFIDK8Ya5pc0TyZDoEewWIB4oJsBI+1XSt30QayAGQ1UQ6Z3Qi0HWBElncyGfuO2DYalijHpRcYpDo5WJptS9QTwVZMAJMBm6OrIqYzYc+FQDsx0Lu7vW1I8kynujNo7N1RtYi+EYGVzlYsq6VhR1pwAm0+je1SANT7BNoXgVtDeg5ig5Mg2xrNo8ytF4jlidZIDqGp0M7A+99M1x5Z98zkBqDqdrTqOfh37ff5QNv04bGOCbBXDLf2b946yl8uWKiseStn48REu+OiZ2TFpmSv7+WJtpXvfP3v5P/5x3+U1772jIb2U5Ad2OyE+yuw7VvEe55jedt7/sJw4WCBwQKPjAVs/cnVqemADiBZROYIEbzqNFQw1k6cikMrDXZ6NsN7G1muVrJad/pz2S1lsVrIatNJuz9xss/WY8y3kCOOEf2rbXWt1rDDvn7oyTxD6NItx4Px+qxuBeY6xkAFIXO0ztWDRvuR6af3WZHtFZngFLAPDo0ni4WG6Hvv5i35y8EtOQaDLa0s1wbAdIFtDWBDb82NnHZSdYZcJ5CGSzXqiINUBZdNI3uTPT+isTBqbVNJC4J8QkECtdCBh1PYG5K8EFBotnL3CmZcbNwj8YkVsK4NCGcH/FNA5tFGUMYVNga+gTDgElhSB3p8j5kXdYOxXuvOWFO6q27dIq4gJTpeI+yaQ7MA+iBCi72sjlnn7k4fdR2UWswsceG06ax7YkarChs7mV1EALRxfGY7eiTXCaEEq5CBKVwhGc6YbIY1iLbiswsA6bak46bPvCXJG9lSuwnLndo9W0zZ57S5oSNqOurL0hdajGRsAuNJq23X4n41yI42i1Fu2BLpXskZ0upAoMyfaFEkIoqvlIo9JSUqG80Id7dJ2ETEq+Lztb/G1Uw/dEjs0h84jI6bjVzdbOS1rz4r//T22/K7735H9rAopQw2eVFM7ZO7XW6BHRKYiyaqrVvc56w2XD5YYLDAw7DArh09ia/t5yuvFqMr+fQR9us6K60YxQN+Igim0FlY4MUK0o5OTuFguJirk+F8uTAgvVrJYrGUxXIt8/laRuM9lTxC9oGXZWHeyEb9SRDEYS0doqGtEVa4lfF4bOssSDQP66rkoK4XRhyl5SqsLWldpt9UXHrTuuw+aAPQfhid8iE9gx3irqsV92J25gsgArAKUInOdrrs5MbZqbx3+7a8f/uO3Do5kb5tZdFvZN51yurqd9BR0SGpN/a4wtShAlgrSNNsj5YyHR0YCz0Gh4U4M6kD065bTsm6W2vucWfj8j5Sn4OskiqSLgd+AkMAs64N1mQzIZqGSreLTIb2XANu2BhQauJRqxWFNSp3gZ0wQC2BTX7lbH1+L40a4vpu34lovR244mhJB72z+KkWHgpw5JMFMS5sygGuE4DunF26YRUqy1P1BQNafofqsxpkFg6Q+qjwhZB6PVqerHdkZfk99otUwB3AMIYSrFOe16NI5zW/R5lh0uvneunUzypttUmvEQknxWiyzaJ3Am7sCqAa2lvrqJFU/KQinBjQsbKWgkSHYPY18x8g2+z92zc8BNpJXsSNEDvEOeC6GEHE4YHNLrsJ+o15VWAt2msa2W9Fvv7Uk/Ivv/iF/PI7r8tXxiPpl720e1iQLpjP7jr3PKS5cHjMYIHBAp/cAjWeDgCSkrO8atqMprxTBaQNrCJBl33u0mX7HaC6N+np4WKlhBzIrEXfyfF0JqfzmZzMpnK2nMt8tVQ/MDgi2mpsp9Z2eg1sEemNEvjHtTXNj3ebP6v11HylCuLdMEPKw+Clop8LObgBaH/yvnhp7nAR0C4+s2GA/wNc4+hkhdA13VoOpzPN6PiXmzfk9mwmJ+tOnR3b8URmi4XKRMajsYzHI2NoNX26sWTo9OyIYHBVSuLp0BmmDs9s20aBtoJ0B/ca3UI11DXQ9pV7F9BWptmfT00uQSS3oUirLcYma/px6ooJpgC0U8g0wxD4pyH1yGZz4vCd62K11O/A0ZIJSGpJQ/pb07pbnHAFxYk69XTqiEMcnAQNO2cJQpo2OEHVoQ/9iCpPHHFbvYW7szNpQnmh9zKOtr+VgXZOY59As/egXbyGTkRRzsDJKQDdONHF8XN3oJ2fGGUemWW2BjQQbBE1WFXt9QFIm/Og9TfbXOUjQxf/FZiy3igYk11KMaiBJ/uv0VdSkbetZfkTyiRItJ+WyaPQ0EZRSmJHkufPPgVjnhyFc1vim6YcsT6D30ebjTw2HslXrz0u/8dbb8rvfvh9eebqFWWzVQ6Gk5i7gem7fX5pJsyhIIMFBguca4Fdc0sBtO2bmZXOA59A2+YyA6YKrhuRJaJ7gKmGhlqlHXBAXMhsPpfDs5nijOl8KrPVUqWp68boNyUD01xpANvwBoF2lmRyTst1K9fFtPzdFWiX1iG+qW1WS11JOOFEGFHFBunIIzrOtjC3bbSoFk07TvB5mtFxOpMPjk7kvVu3NWwfOj4SzpytltJrHOxGQ/YRkwJsWwg315Q6O23soQ0KY+8Qy9pYbHVmxJ2U1basetpx6bmLo6P10gcOh0IFtBPi8GdwBx2AdgJ5XtidQDtJH7IzIsph5bGYmMqoOsDViUPHKjYJ9wa0U4g4OlJo8HAb8ChTmoFCNIsoPUhg1H+htEcnL85g9dH8BdKRJK+5oM+nqdI3T2ZW6031vKt/7wBV9aajBonp8dUkZ5jTHRVDn4j3q/XNMdEKASpnfmOke53hk/IiOZdauD8AbXuk9+PwXNSYUaFZ97os6Xtso3CygmfrGIhRVirbp5je8XwySHjOA9qpb1wEtP0zLoQqffFY5lx2EMkex6OwBVInTZpGvrC/J+/86Efyh1/+XJ57/KrKwOBSPHG5012nzAFo39VEwwWDBT4TFihwQzndpzmRc1/4yTnHQv12ykLPu7WSeafLlZxMz4ypns8MZK8WStgBlJocZCkr+PngRn5qTmCdAiBsAW1bkPQ71TqYKbQSeqcTzHMaoyYy7gdo45Yg9xQTDYz2Z6K733chI9A28JL9/3VnqPGwRVOm3zqZymLjWSUAACAASURBVF9u3JIbJ6dyMJ8LFMMaEgfevO68CNZbGefeNK+QTWhoPD82x+cqJ3GHPypBTVrhjokhMshkMjHZhTtQ4nd0YoTh0eGSAGQJtKOcwe/seDUc/zsITRE7Wgs92HUr03j7LW3XHYA2j6IY77m3Iy1NDQ+phINNvQ/Cm0321B4B+xuoYpQVxOhkkhZNMW+6bLQHdGIKoiq2N8ozDNQxKrhRA3ZEFiaLALQNfHOS2cFmE5zvAM0JuMVJM8SH3gW09b1zgDaPCgu5ScV075rktgBtqpQVLElnyL6fAzTJ9mqEkMDUmzY+VFKBtt+EjLuHeozJatJ3sA/z2O8A0oy2GHXSZmYD7j3CV+7QKVNakph0FimeBOC9cxhtvZxA+pzNUJQCqZOsbp4w5uyAtYVjoybxMYA9ll6+dO1xefu735V/ePMn8sJXviRX4RDdIYMrgDaYmXuYigagfQ9GGi4ZLHBJLRDAdQTTtjk3uRwzGqdMic5YL9aQl1o0MZz8zladnJydyuHpqZzNlzJdrmQG0L00CUiPpXU0Uv20km9jm58TVlZVqBEmWIttaqHjtv2WGW2zZ/Yy4kRU/7Tr6hO/ujXSt8oFd6vRjH8Lk17KdYH34XeFkLLn0U+XtA8Mxbp/CxCcEqThOOZksZSPTk7l3YMDuX54Ikdnc5kjsxE6f7NRL1xlD7P/m5+7m2cutcHsYKbDzpE1dKw6KAR4NicqMNiIs2zOk3D8wjMsJTsHlEUg2QInLh3J4fs83J5tXx0slZkRjcHbyGTPPI0Xy2VKREKcYqxsHCSWkl2jZqw3qhXTJCkOtHFExOgp6tRIjXfS+2KyGKmtoL3GURdZWkhlcD0142kDRPlHxWpa0TBQbUvA66PutwDmaZLJ9SlxURnR4m49yaQUhetc8ZXzGG2cBJikBgyFO1Em8JlvEQ/zMtjNn1tIvowoUZyYwCZ9v3IITHdA2T2zl0/HoV8RXFO3b39nCYr9bV2Dv1tkFZMhde78W/oOxNLbpud8m++SfsTpWMFwbMCKbdf9s98/Skp2t6vHx9ZJ3wB2229ktBYZbzZyZTSSx9pG3v7eG/Ivv/6VvPLlpwWmgzsRRhXmBKi4LalNeMIuUD0A7bsNreHzwQKX0wJhbFsAgDpLOU571zJqx0rCLbpe10iEw5ut1nK07OVovpA7J0dyND1V6QcifiBxi67diEUdjkGV+HBgirVyNbL5Sefr6if9WPK8HKNy5RNXn63dvrtB9nlAu8YdLAcbi1iqbrya6d6SkgxA+3L29wdVKodoJv2ADnuFlOkn8v7Bobx3cCC3Z3OZb0QWcD5YrVXSAGCJY2IFlcow5y0uPgM7rO/4ebxCXQ1Llh0UwN6q/AIAEQMWrBh0zeOJarQV9IY4y1ZOhvpzCQchjm0ZUzIaY+acNXSG2OBQ9hBO9faJwuJfZ3lAgk8BFHBzQKCtgL8dqXYMdQGLv9ENd2PRU/SgwGKAW3mM3bboIYgg0eW43T6ZAGxr2DxP3MJJJoG8CsSYctblGwS9SX/OHb31Fsd1Wc+xI6rKeVk3d/U36o0v2otHRpuTFIE2noX+gvZOE1WQVkSgzc+LON9xg5Hxbqn/Du/X7HAwSGIvIhCm7MO+F51as2aamxy2T9wQKFAOJxLRhslBtWKAS+mJbSTOsy+BdgS2eaJnrCmPRlM9p25PjFUbH7aQjXsA7EautmPZ3zTy2GQsrz3/Nfmvv3tHXn3+WbmiQYQ8RryeXJgPxggyk3jzAWg/qKl6uM9ggU/fAuQfQlQpstYI4jtH7guE1evWcjyby8kUMaoXcnQKKchC5h2yxDZyPD3T8L/j/Uki63TV1nnI8IRyb8EJHO+uxjYngmBgKFb+VKKF31aJZ0nIFbH81ZLng+z0aSVfHID2p98FPzslCIMFu0QklIFDI2Qifz08VJnIndlCpl0v067TnWm36dT5b9SMLAIIjpdHAJSQOFgYHEYPMSfBjUkq9CiJiNgACjqrOkkKGGFEKTEgDpYc72PRh5MAXgpTqYOGTIXeasFBMcWdjpn5GAJOqWZnIzXCSAadKBi9mXEZQ+0llraWYXgLW/xsA9L4p3G/dWQa2NdNhLLeVley2hb6jSnnNzoZ6Q38WAz1xs5XgXaMgBHlHwWrXcdlLllXm0vKnUIggIMm3ysWmd976c3ROXDH9QnbeRFSOzqjbbbIjDaja/BW9dGcTsCh/noiAVr1HjTOes+g0+ffOqUXRvGn2wyfn+fPZRR5sicqDQqLgZ3OtMbUM/1YLYkJwL2WWtwX0PbFJvXogrk3GUheqHK/92XMt3++3GjKVduwYcwhffreRuTxdiJXmla+9cI35F9+9ffy05ef09B+uhF0CZSOUwfY1Kyn7jAA7XsZScM1gwUuvQU4Tepy7ie4K400tpTZciXT1VJuzE7kBIB62cnR2VROpwtBIhn+w/fUB8ud9nEvJvkC7daMsR4Q5lq43jRvQ+LpQY0UaPNELZAIeE4mdyqg7bctOYfzj9d4WBmvGID2pe+mD6uAuRsxtbh5uIbgGU5Ag4tGRseD01P58PBIPjw8lFvQSsE5oUeGpE6PfSy+pLG9lobZBgrYV0QZUdZVpVmQfEBSYoA6ZT10x0bDOmU3h86bizsAKoATnCMAODEgNfwfGGJNk+rOD3kcGl7SAhhISGy2s7yOrRww2bGUTRiukUXKVYD61mJSUztr96sGYWAnLepIrxmk9vev6PdRbtuVm0zGquobBXesY6xsOlQaFrYy6SD2sHhk5LmzZ+8p7RcoaW8fN0iyh9knQNeaQa265cdSikUHPwLa+FyXF5kDuLGgjFtuWT/zKzLWJdAuNxFsQ8iL7LZlWxmvapu8CGa1D8fnMTKHBZzOL/7NuOcukagZbH2+Pxubr67rNJIOTi3Qdy2ue+j3BOz+Mx495j7jrWZfLMoVhToe/jVZOpaNUiKTjtjiU5QDm13ndOwI1lZOtMYYY67vNSHN/rqT157/O/m/f/97+d7LL8pTYyuPtqGPPTJP6jRZr1sD0H5YE//wnMECD8YCjg/i2qGAGCfKG+CCjUwXc01FfrpayuHZqdw+PpLj+UwOZ1NZAAe0Y+k1LDDWNJAOFodaya31WsP4gXjCeq/zp59q4mSslsfpHO5rI7BIPMkjm23TNZ6X5zqurWnt3Am0zzfZgwTaXCPSmqZrvmMqkIuDdOTB9N2HcxciBS7H5nyIhV+BL0LZ6QLZ6LHN0WIhHx6fyR+vX5cbxydytuwE2ZUAfuHlaztX94pV9sqPiiHBdhZRd5AhhBm1SMpaI5MSw6PR2RIdzB0bqcliiDNzlGwVsFK7i/c0Konrby3Sh1nTlQNaN/2bWSZdQsFjJP1c3zMxAgFH+kmpCYE6QYkhwwLoWNARY1JVi61M/Nh01c62632VzQSjbTIRlc3oBiQDs6T39c6RNgARP7vGu76WzG7at3AEE5xhwipTjxBWFXiy6JcX6K139t9q02T1LK90uJt06Jy8i8k0nU6UjDUnOjKt6c5eziSrCA9N3/GLCTTDViPcJloo5QhNQNz6V5z4Ga4vg/4oD9nyGwiMv9ZXq2cSFNa/Lm+x0bnLiYGGJkx1ZzlDA/gAYS0tM2puHyxSWPAMsDfSrBFZpJFJ22is7CvNWl7+ypfkX3/zG3nr29+Wvc1GxmxQnQvSUUW9JQ0blh0953wS6eFMk8NTBgs84haopuFU22K+qcehf4kZjrk518Qwy5WcLpZyPF/KyXwjN4/uyO2TY5n3K5l2S41hDWGkngpzjfUwtCxLOp0OTuVx2dJChrUvkSLgrtxJPSYKNgmJzV+2/of1fcccY7zX+T5FdZd4kECb96612iTYBqD9mRqQigys03mvBTBVdthZ09lmI0fzpSaZ+evBbfnw6FjuzOaylEZjVlrqc5NDqHbWsWZiInn87jQZ72tSCnNjAPC09y2leiqTAxfbnXKRRtSCLjGdbQPHR9OKAmyDbUZMbpSLEUoSWPPCxtjKCmz9iaYAd622IozsDEnmWnfqHkWCICg5VNZA23XUdtTl4f1MRK320iFMuUkKSB9SsqvNtqOQsLwJaIcJB6cH3FmwLrFLnq+pdqBdIN88EZ3Xre+X0dbNUbjZLqDNj40VOW8J8EYLWug40dVOJnESLubUmJiIbHBdqFBeu6/9Y7yWfD8cXVpvs1vYVq2WsKT6BWBcMBhBZ70FtCsNYFFPZ9trOUnRdlrf/K9sPwJxOCv6VRzSzvSPNXyfax4xV/Qb2W8auTYZy4sA2b99R77/zVflKqKOwHHYfQ4swvY9IOaB0f5MrSBDYR8NC+yaZdNQjB8G0qpfb6QZIwLXRuZKtq008+LZcim3Do/l5p0jOTiZSt+0skD6cvhnTZBjo9eTbayAkJVm/OEA2OdfxSGKpD1EqydhO3ctCnO5SgxVSlrWTAkCn4eIeXSd3wm0HRvdU2gkn90ekEZ7F9DGGjHW6GrrgdH+bA27DLQL5laPjhs5W67kOlKm374j79++LQenZzLt1+roKKqVRcQEc9bD8U7jbr0EpZbK3I7/Gd8awg5zJDT+OEWR8MG16hBTOg84HKWrw5+H9NNBGZ3/cHjNCCSepAaxJhV7eobKNJCdpaZcxK5xoE3mGU9KQMcKwr/NWszK6OwlgXmSjkR6OUsftEzp+RbtQu3DIy7vOEnKQta9SLhDh828k99irgPQToXnvbWsZebJ3F+9dgFkKpTcEUoufWcHI31h/4e+H+HprHVSG7GtONdlxsE2NYZWdywFvhHb9cya6dVu6LfIC0iQWVwAstOTXbaUgWqCzFYX/5xy7bxhpLtOnozZj1US48mZdFujRyB56Unt6/Uv5vz6ROETAW2fC9jv0pGqn+sAXGNT7KyQsttgrEXkycmevPK1Z+Uf3n5b3v7u67JBEqrWP1cGKUTTudsEOQDtu1lo+HywwIO1gJNlvupW9/Y10KckX871ZPZs0UknazlZzOXgbCa3T0711PtstZKj6VSmi6VKQNTPChIOhvTVU/KwDiUpXSUD4ekZ5kX4JdVAmxMz8UINtIE7tta73UB75xpiC2gFwi8mfsgz8n4fV6PN79eMNk/rB0b7wQ6Bh3A3Z7FcH4VIInB0vH02lfcP7shf7xzKzdNTWYjIfL1WHTb0Uej4OoCw/EKmQUZb+6ENIwMJxuCye8M5UvXKuMIZXwXTDTTPrYbuSfy6gkZzELTBihB+yCo5km5l8YQRf9OiekDnZY6EcDDTz3A9nSgcvBCvpeGSgK7JXNRZMzmJEfS4TjhJTGySYNSRuF3JlL7XggA+sZcOlv3WKh9xUEPwlRu9zBLIz/V5cTPiX9gdWD9PDCVWjRMGtxAZeNo7ZYztnZNRlar+og6rUhj0n/DSUIf+KoG224V128VsB+Z353MJnn2DVBMTlJKQCSfrXbP0haXSxF22Oq2VmHOW2+1DJjzpm7lp07CFtiFDOTA+KB2KdaKUxPYcsU3z76l+Oz5PG43AyNvGj+O/jFiSM47ifftMQ/jpIcta9ppWJrKRJ/b25JVnvyZ/+PWv5QevvKIh/ZRxUT8MAPFWRvXm76JOMgDthzDnD48YLBAsUGBHO41L/jHptFdkhWhiiGm9hCRkIXfOZnJweiwHJ8dyeHqm8a5lPJF+1GrABKxtCFgQ/Zss6VzwkXHtcYrgRR8kl64mLsp9dTIREeR04cQ7zY8q4zZar3xtQeFzT9r4zYwVyjnf5uFgL/ddieB4C2jXxdk60i0nwILncjmshvUdNNqfrSGsXQVh89pWZt1abpyeyQeHR/L+7QO5qYPHQvh14F899jSOZfA9XVCL6rozWUj5DZxhgNx1nXBAwPMUFRhbjQ5rchWPyKFgxjXbGqXBQDb+IbqI7m6x8I+Qtt0dGvGGRuGwuNIqZ9HMkeFgP7HEQbKRQKpJNjIwj9tlB9quYVYgBF8wTVpjzp0B7hTSDYJoczA1LzP7YTwmsmNG4FwOzBrMZQe1i4F2gOrFQM7h1eyKHWC7ZrRtWtyNY3licQ9d3upuiQKS3jj0k/SURGB72eqJqepv2xYKE3AFxK0PxgWmYrTVJNTnu4VC1c00fOK27ci6186U6QTGZTPwgWB/UGCuz6BG335ugX1/r753aQ4ffxUYxzU6Bp2VprNCIUtxGp7V1do5WMZ2yxhsA9rL2UyuXbkiV2QjL3/1Gfm/fvs7efONN2Qf8i2vB7baGo0kbbF396GtrjMA7XsYTcMlgwUejAXiXMzpTaNfaYQw0dC7cGQ8g956tZbjxVJuHp3IraNjOVsi0tjSHafV4UnGk7F0nljNAHVePYg14sqDNT2uu8ADWNdx8gmQnmQegZmODvBKIEAi4tGolJRjUjuVjtSvBwu0dQ7VQqRUN4Z1zjkJrsmeXYz1eS1ra4WfBA9A+8EMgIdxFwXLiCSiaUyXcv3oWP54/YbqsM/WK9Vhd2sPHafMskkncASEn1EDHYGSOlMiMcsYueEsFJ8dq2sSKGPsHGizU5q22I6UUvbDZAQDwWS2dS1H6MDxOKUk1VjLmlXRvHPVsVKdJTNjGoFFgkuBUU5a64IRzEDT5C5Ro+0h9+4BaKeqeCpXOl6eD7QZEWU30jwPaJ+rDHHAnKtWQ1TuzvPz1CubpxLndMj70WgnxthZjZ1TYF1dZ4R34S9ti8LHIN8xMcsVcI8TnbIfIVOific6IBL/FticBdxtP90UVnXQhQQRcPzkxjaV5RJA4G1lyseqNXudHDq9TPFzMvM1610AbU8Pr2OtcLQsNedcwJTNdqANkA2Gulmv5cmrV+Ubz3xJ/vHNn8ivfvRjTbfeIM6tJ6FROxSJogag/TDm9OEZgwXu1wI2j9q/JfTWSFmO9OZIbY5Mz4eHcnB8rKF7F5tGTpaIb91paL0cKcwIJPXxIj5Yr9Vfyl42X2rUkEBXAFNoRD56iXlUKZJvhgtIntjEWgNtvKflcICbwCjm2ZBp2crx4IA262UnAATARtZ8LKCtp/oZrxhbHtZjP7nXWgxA+367+ad3PSKJHE6nzmIfy4eHx3JrOpVl22haU+xmNcYvwnd5GnE4STEcnQHtvIByodfBoQwztNXW8RRGQ6OLgeZOkwAUeqxsoTkMKOuflGpYVBFcj+MqvEYaN7ORpWp9A2Dxjo6QfhqbWJlyFAEqUh8SAVgQMCu77mdlu9N/c3CarvpBAW3LkrU5l9GmfIAhfVgHhi2ic6hex/rpBuSi/pQT8OzWGVcD+1MC2qlH6dycJxr2L86XsS04lee29rOMAWirSRKjfY9AOy1JGLtBOjLqRR6/clWe/+oz8p9/+yv52csvyuO6OHiARL2+EVznK19e3wZnyE9vsh+ePFhgywIWOk9BddfJtFtrwrlbRydytlrK2WIlR2dnJhfpO3OQRmxqT9amUfaS85+tLV0HNnwUQtZyIjCgbenY7EW5iMo8NaOj4QCNfAaSDkA9SAsTUUbyJUlGDMDjCUgCR9Ct0cr+RtKRCOZ1rvSyY9dwEfl0N0ab5EcGLbnRsNJrIIgBaD/MsbwddqZS9xSFYSwPCBXA+867ldw+OZF3r9/UlOmHntHxDLEqXX/NraeF9DIGG57CJt0AI8ZgIAFsOy5KiVS4h/Sjb3gotyOPauKhBMlQq7a69WMgBXk5VKBmfsRAhYMDjpZQTqXHXQPuMoT0PgaygnoC7RAz2xUDysojlrUPWFOs2n6b2RkNwPkE4FIJZqfUHbzH6k5gN6oRuBMvGsYjmbh2G+XVZ6Rr7PkmLzaZRcFacmPiGl/T2drLEvnEnDM1i0j5itWq7EHb4d5yJr/z2ci7M9peOv1RhqwzMBfurQa1kxMyGZbgJd+jljaYnbbVLbp3iiOA2uRARJP5dS6iKJ+1v5/C0MKF86GVKT+Demc6RbJRPP66S2Ys9kaIouOXxTjerK/pp8NE6xKsbPMdk7oDaTLS/DbZevdXNnbJkyjVmy7aA4DZMqptNLNr261kv+/lWy+8IL//+S/k7e++Jk9segvhJyOPVIJIJPY9e4VIRB93erxHMnzX7au8kx+3BMP3Bgt8TAvU63RFTN3trpz7/Gv1ORrnjTS9klnNoy8DW2RKFOiskTQGrPVKzuYzTRRz5/RUE8fcOZvKyXwuPQAuwtBq1mJgBiOkNKOrpznX7Mx6Wk3lmyV4U4ILUo4RQu/iiT5XNqLAOc3hjin0hI9A20/0TBaK1OylD4/N2YHhDnkW8JjJZJJAL9YOj/Jn66MvFM6rBXZ7e5bI67mBHJV4BKZHNwcE2PTzMmq+XLO9PYwwoynYJxxncF5HqGQAaW9MRpTSx5KMdLwwMNp3GzgP5HNb1NkZ4jqUQIN2fnNm0yxLjchys5E766UcLxby0fEdefejG3JnupL5qpfVypOnpGFRFpSLew2stsT+7Fh0HHTEozpw/13ZNU4I/jM6xaV+5bveCBbI8NbsszpEBlBKphcMOl8WH5saaevPLFP6PaSJ1sEZ7BFtwJih8d4A4JS9cJDE8Gu2J7jIwZAa6pCqmmWgxKVClXUUEZVC+MDPbZPhqdqFmS/9nkUZA4O8E7hU2rNdWuIADc2RjvIOTigxbXq4n4VAxCmK6e/xWiMTaACE24xAJcGoCh1wagonWaRl981Q6o/e6Hakif7iIp8djpda9zj40sMCAK5snVKN7jCuLiJBymKLQ6xBGgmpV2YGpF6Ctw9J0Qy6OIQ+pQly6lMDE4vIaNPKpIfTYyP7Y5H9fiGvfOVp+W+/+628/frrIkidrE7NSLaDDW2ZWc1g9idAyQ9groQ71PAaLPDpWKBcp60MNgI5KnaOjjCPJJLBd8jwijLSzCihkZ0Vm2wDn2lQA9ctawZWY5kBqsFaH61Wcmu20kRzJytECFnKdLGQxXKhYfryWmCzBAkPzewafJQ4iRQa7ziPnKdRjoGtfb6LbaOn3bvmRs8OreEAAdB1rcihbznXMJ2ZzeeY8LLzvdrIpav2ufl0Gd7YMU8YolffMHXqdFCfZIkspyFum9o3Jrc0fEBfMG8fdz4necaobLShOjn6M7DJMCls+Ro02g95JMd98nbXNNGwgmsMnqaRuSAe9lQ+Oj6Ujw5vy0d37sjRdC7zNeQdOcYtgeB5AOpjA22EswvAbvvoJU8YEajVcZQL9taBNSFGvRnA+59HoG0Th/UK6yfmaGoTRADxlwxoM31uqUvjZONZsSrcyYkyznlxKF4EtGN/iRq7so+XCWPivTHRx+NPfFY7txBYp3teEKXlYQHtBNe5MQ06eNvIoLNA37iRiYxkX0SuNiKvv/ic/PMv3paffPs1ubJZW6BOo1vUF2LXlmAA2g95YRged4kssA206TKno6aYnEKxi4EUNvPY/DO+vV/OEzIjioxMA2BeQUqBULyLpRwezzUb4/F8LkeLmZysALrhg9ULYCjkIMocq1+T+R3hpBbTAAkwzHVJpkjHfi+DrisVsN6pUXaiqZifq/nwIqCtuNVtQ6VGAdJ9CxNPGT8u0C6IF88uSYBsc3mFujz8oPo16abE/IcUm9A/LcyQCcd4BYypt3cT+33OjGp95+5nyZdoIHzGi7JjZYsNuGhEDtdrOZvN5GB6JteP78ids1O5dXSox0Qymsh6gx2ix6J2ELaTQ0uMavnpvTLasDTZNwLuPECZdjxHpGA34u4wd3xPn86UrPE4n8drqcPCa9rLm450PNOjA0/t1B4T3wZFprCTw2GYUHQgpB1rZgeRaCc6UyoLGxhzPVJ6SIx2AaRCF09HXVV9Pi6jvWuoF++Z52sZJDAZ2QqRNgQ+WYORgO0yY1EytffEaKfjVm/rIP0gmC0m+yRNyWx/1mzsGg32bcbA9r2M1ScfjPpFPnnyGZ8m0LZZPL8C0FatpUcV0X7iEUqQWn1/vZGfvvaa/OGdX8gPX/2GpVtXpyVbSqynkysv59QBaH/G15ih+J/AAvXJM8+buVDF49I4LqtHcmjZ/tcZ7XzNCg6MS8hAFpowZr7qlKU+m83l+OxMjk5PZbpaKqheIfQeEqbhH8aur33KBGtWYkv0hhNoA702H2NeBwg38M3sxXkyORdoBzy6C3zH00W99BxGW6cubB6cLEIo4PJ+PtMUh4xY20tGm+s7GW0C5q3yu+QtkYOQiAasUVzPdV2VIwDaWRqSsUUObuDUl82aJCo8ihvtwVDF1spx0vY+NADtTzAu7+er1fpvOygRDDqE5kFa9NuLpfz1FDrsD+Xm7duyxK501MrZfC6dhsdDliELu0c56PmwgjuzMLh2HRVX0pEocbGOmiUeu3bCCchG6UkAZJRFWEQMy7aYu7V3yyCzSHGqvb/qaVDS3pZRK3YC7bBTjwwopSOWpt6BoevXMXiVAYjSFJRT5y1j7ne9At6z9iB74bNDSmHtX7a3872ipjduVOKzIuOq36ySnpy3T45HhDtBKtuI9/NQfhTfJGeRHZmzyBTgGhzRYZJXVkWPzrLDbTpu3Z53tEg8NgQboxo6LAhhg6ffr2zG/pZ+FlIKht7bPTDr/ptsF3X19Qb1YwJtnZStwYrV2Z4ZqJ4da/Q53c3DTSJaCMP3NbIHnhoRg7C4dp08cXVP3njxG/Kvv/yV/PBbr2jsbEQXwREuUzfFEJq1pQagfT+T+nDto2aBWuKZxgP3ply4azxFQzi49kMmfResNXJdIDrIfL5QKejh6Ykcn03tPWRoXC1ltkRAA4saJuORbJBjQoE6JCYW1MBDiRmDrS5P2/IvzDGQ9el9HGjHdbo+nea8SCkEuYc8P1rlyOJyXtfp7RzJia7aOJ3XEKmWcyOCXQ2a4DaMXHOvqnRqnO2p2UcGPlp1XG83vFLmzkrDN81ljYxXWDDevvZ5EOOYiidtHLjGUVqamjdJaFvDDI5nUiK/wHQrscNoTgPQfghThQMNLrkJZIvIGfTW0qtzw7s3D+TPd27KyXIu8wUOimwgYtLuhgAAIABJREFUWbY/gEFbozF+lEn0cDJR/1wvlLVX7NbRfQSmPpoM2ziz5zu31GmSxCEPvjSIg0a70BunIPe4rzsMVnpuuwf06WQUbRTmYxwD3HQSNVtmDTcBfT3/pe/7aMYPdRaBc6bqVc3RLQ8sTx9Lja+HIboYbFsWrMiomxY7Rg0xe+3SG8ceGNlqvB+BdjxZqHvtNuA2O8bJzUxbol5Gl7GjRvucXaJOqBLZbPQrTVqEI0y0mzIIaFtziE0TU3XkGvujfRdtARbDnGa5uTNjeR127HO0vv7PfsTRla2zJdMKGx1exbaPNk32vEegXdufUUNsSOWypfb1cJnxmamsob7FouY20RjZvchk08jVdizdbCajvpcnruzJm99/Q/7xl7+Q17/2Nc0CWQpEyNhtWeUhTIL39ohBo31vdhqu+ttYgEOPuJpgMG6X04EQ98zEhS7/RKIYpCxHpK3lciGH84XcArCeIRvjsZzMZzJfr6TR9Nwb6SjT1MzNCD4wNjUY/JMUP9rPNK+qKwozIvupXPhc50OQHyA+oJX2NYzJZ+K6oARH8L/C72TA9XoPzevQwAgRNz1xwo7p2dYeXe8MaBvjG9YFB9oWiczqgNmp6x1op7XLNdmOSTQYAR8YZTnhVFSxCsC2n1LX9TXymxrvygerIuqIsYp52vGY4Y9ynU22cB8082HS4BQ7Vp6/TR/+/N7VrY81W4PKN6KZG2d9r17DHxyeyPs3rsvNkyM57Zaq1U6oLQwCcwwgVrKb1pro+kjlXoB2MVAKVtb6NET+mh0SUUE8UU3q69WOtgaKPKJmeLwaaBu2i6Deuom9H+QcbpIk90hSEitwqnd0XiRbG+qUJwcM6qzZZedMUc5YhguANnFrjvYRBAyfMtCm02XZH9yT2iurk6pPYADK3NgUu/8oOQynH0x+pOGfkgZwO6oGZQ3JviGeISfZPAXlzSMnav3pna2cqvxZBRDe/fy4tzgvpX09DT4YoF2kX0r2zT38nCUqrGT5Vx5f9+owNe5F9vRfI+1iKU9f2Ze3f/QD+d3P35QXnv2q7CPyCL3vndlKG4uwUF62SXkA2petRT5n5eFcE/aieMsDVNjPEIQIQwur1HplwPoMkpBFZzKQ2Zky1/h3upir9GONTKyIEjYyR0gl0lz2oI9W6tpeyf8iwIH0YeYZEnlDsgk6bRAnCkoDcLY5vpT/gYlFiD3Md/icQFuLonktso+Qkup3We9LGsf9jLCGVBITlFEBqJeHz1l2QEYlo502P/Tx0p/URkfvNwYvsGgieoLup/LGitvnCvo9kKAtR7nU6TfWcxc8dvlOsmWMJBYbiHz8ALQ//iQSNlUJGN6NJ+LB+tF6I7emCzk4ncofP/pQAfbZYoGgkupNrMdBnh40sYva4W3A54V6G2jXNaqBdgm8fJdZTSrxCToACbR9dxpdsLm/jYNBu27qoHbclSUoBp71eMt/xsGJjUjq+u6koIyjg+XsIZxVGIojCAKLZDTZGrY/cUCvLAK8hLPDZ6pz2BnrezuAtt6FOvHwB7cLZIZVOhIqF6UitFENtWrAVzLS/oStwR8BdHlNOS/WQNvZEE0e5L7xMcKMN0SSgLhnOPuEJmrRLKGIYmEMQZ2yF1FM4ivWD79r+EcNCWUTfT1R6yYqnrAkmYe1aJKXcFQUzyuT0Wwz+qF/nFfOe2K0S7uiXCaPtMRPsRfm+lv5d7682+RNCkG2jRtkfJzA8XHdy966l+ef/oL89DtvyG/e+om88uyX9VSh71eyP0L8EbWePYoeSZWD1sefBR/8Nweg/eBt+lm64zkj4p6rcNEavDW31HflkMzDTUkvJofhaSqkIAtIPhZLWa7XMlt1cno6k9OzMzmZTmW+XOjni3UnSw2x606RLgNRcA1nPJWZBB8knUB1oBoADQqzImpXWCMV+MeoUMi2rNkbbT7FmAeYBg7oVh7TOSwKuJZzN4F2PLmMpAtB8XnzOdftiI1UOrEDaKt0xMFyIlKQHboxbbUFAbAnpepFQKvrQMgMnaSQZWAB9UqJzp8OtO202QG7AZKiN0Tijox7wghBTqstZQDEZnOenKfMk/7xwGjf8xguAUO1TNrwsH/G/IrqIvnCIJ2uezmYL+WD6UI+uHkgByfH6ux4tpyrs8N4MpGVJnbxocYO4j+1IVMc4uwhW3T8EtltMd68NoEn6r4qM/AI38C97wwTCLWLWR79PXRUO8oP3LB3QkZ8iN69NpAIUU2Plu9deQF7CDcdF4a+7Hgt2Kfc3+ZKaft4PHGASsQAt92uHV1ZHQIY1zJpgOhgmVxOHV9GuvOQLEkvsj0gKSkNu0ticL89sAZrEUDmZrCylgtPBbTTzOFMsEswyD7UjoyG04xK0T6hx3iW1ZPhlhjCySZvPXes5zB/KmNwm/wELWHyE/saAXQG0i578PvZtOaMfGwhL5/1oe2sj+ce4KXFK69iuj2009NzXlG+sntDkQ8maXtel6/nBB0XKG4wbLF1naL29V4m7UhGq6WMlkt55to1+adfvyO/+OEP5GtPPSF75t6jZTYVpANtdli/8XmA5pMCnfvty/X1A9D+pBb87H5/V9+7n/6Y1rQdJjAslVeHrWhDHMphEwpyGVHAAJgX617m/VpmC9NYH52cyOl0KrPFSiOFIP40/FSQNM6TCVtMazgsujzRhqCNySQzJIHk61mK0kGgnRbDeFpqVjGiKq9ZNt8bY6ufq/TDJHkgy9adg9hwSp7XqgxQC6DtWRwj4E7AlQBAQWV5GplmuXOAtraF+9fwd5im9zDc8NfRZ0YwXOOM3sIgJqY6o9zylFUNE2Zx4ABf8IkfzgPaiQEnkHaiRzcyWjdbhwrG3qUwXLv0ZGAA2h9vYtKBG/4R1CBZBI6Q0LATHMm4JvhsOpO/HJ/Kvx+eyo3pVE5PT2WJuLZgix0U8H4J9HmMXm1KbzV2aOqK40DRwVUhu20ph9W3YLaD7iqux9QnkXmOiMNApgNdB/fsyhojO6Sl1mMhZ/myzjoDD4JDtVV4iE2MvvN0cJ1AeZKO5N1oMbirIy7zJrZyqQwmyUoc2DOkT80W60RJ2JaQaWK0KdOyktYbjorRrhwZa8fGu/XEbXlDVqzXAJt/19FG4z0yiA3l9t05+3O6hpriNLF7et5K08ZQSdhkAnzTyZR1i6CVyVg4ocJRluyAPt8n2RyLxHaZHA9pQ+o3N4aCkUi2l+hdIHu3LCXY40JGmyEMa8kKGe2wSvpsUbdTuqJisQmRE9DeINtrI6NmJOPNRsb9Sr729FPyu7fflN+++RN5Ym8kjzdILoEwfokT89F0/lah7nO1FO1uffJBfz4A7Qdt0ct9v11Amr01frbr9129emdPp6O6A0PM1JE/wSyqkk5du9fmnNitZLXu5BRpzecLOVvavzsnJ5o0Boz1aIwoYD4fOdDU0yxfr3vEaIaXhAPRDAhzm+g6mpaJ0k05zY/c+yfphLPhQRpZt3KSfDjIV5+ksCbH6+O8mBwilTCEwyU048g2jQzPhTw6STbN5h5dLPhVpfXNE+WZtMX8mWwd9sggtgvSGXLVGnGDl5bFQTLZ50Q0UgPNyCZ2YYoKYr9wPWG5/fneSRLYToArY4moW2e76YbJ24BRy2zrlB09E0nlE7tuhDRJ0LkUz+UeoJ926YqB7394BF8dWHrctNnISbeUO8fH8sGN6/KX28dyqwOz7Yk9TFysVTF5hN0o7b45MeTL9Ki9fLZ/h6xwYod913vOkXit5TYwXFKgZACsbLlcCW4mRtneYdnIdtpez2Yd/F7EqTwHKPceiJ5AHnco5SJlWThYEmDZAso2+NAeyOKkiXhCPRPDEIC23dOp6AS0KyVX4+wI1BPefnGSt2G1zWjXG596+NXtchEDS9fQqDsugHTUrnvPiuYxxjZO7vl0gG2cWe3SMQbnfvFIzjZdOMqzfheBdqxzzSQxI2EKk+QPTvWwrAJbMgs7zvMN49ZC5IC77gvVRki7QbXS1xuROiFNOe94RgW9b3l0UbYbH7IjM2Q1kVmYPrvetqcoI45ZLRnNYzKSUdfJqy88L7//5c/kzTdel6dbAIWVRiBpGvBojLOvS8B9TZUD0L4vcw0Xf0ILxOG31VP5YQCi5G/T2pJObcqCFCSCA1/OIhBQACCv+rWeIGuIPWRdXK3kdDaTk9lUTnDSvFgY6Aab3YEUw+jQo2qNkGRefHDgtmfbHGAEkq45ytBgNGMNYqKV7bg+Wq5EpGWL5KywxIx2whajdtVr9lZzaGIWA7a71pLiJNoT3kBqgvdXq5WeWuJv/CMAtiU9o1VHMAmXcD0krrHJzGSquJayFnXo9KzODiCk2ZvoOq1rNWRyANuaLjImh6O9Kz+dHXG/oz2SZcOGIa0s3oi0ebrWsQ/LbzjDpJbeGwq2PLauEW++DRmA9secKQq0a/fA4F00G9V1zdadHM2m8t7tm/Le9Q81qkgnE5l3o5RwJg4SF0nkUHYVSIgA7CLdLgdOHQObtSwGFjsXj7bSgM8HzvheArrOFtrfnOrYa/34xAe1an59xiGIZ64q8z8wmFizujhq81krSVMCb5tC8ZAZ59FSasUdQBujG44hSN/u6CxsVjzzZNjg5EnTHf3iDlgnDZMxePHTMRSP+/ME8zcC2ionyGcDOZJFZmJjooC0RaiPGSkVScYjj+pveGZIbxCvL4WDJULV04J1zlRmsimTOrB8CRiHIZcmtnCskU4GbMb2Q9J6yjS2Il2byIggJQp9wfmNYrGJi3HsP2l9T4z6eXPE+UA7O/hyI2N33XXCpHZxs+al2X0Z/LgZ8pH9pcgTq438+LVvy29+8ab88PVX5aqIykU2Gzj2dqqXt0XdnKwGoP0x5/fhaw/fAgFYF3trDlSfdwMUpZdG+OmzVQr76USNRrTo5Wy5lBlyVUBXvZjL6XyqMayhrZ4i2le31CggWC9wvWZudKdF7Plx4gKfEgXaevxr65+WKWWldaQNqZdvBGzN3g7FVxrZYZ+vNwXQVikIHxTIuLBm69Kk5fBfmLXwHJCd16lcCpSTQBtgFwCdQNvqUJYh3SMRfFy+S9kn1xA7kae7iNU3TdMqHbHY4AhZik+BI8x05sBIYpLzvn43zvPVSXaSwXBJ48od9d5cHHxBt3ubISPJaHOrZSNIORlScrldw8UkNbrBGID2/c8nCladLfT20IbpWpHTdScHs6n89c5t+eD2TbmBSCKrpcbSbNo9RKBXdorKz3RspA1f/mcDxxoqHunsAst8L/6kAyJrmI6TnNmzTpw9f/PO2r13HSjTc5djWI990sDKzgDczeUMfL7z9QFPRpupTFNK0wB7M9D2nbt6dZPT5HbEPstAvQR9qb5BN4aJExMVBy2vsWrYZOxDK+necvzOzDjwGp1jfc5J7cEIHel0gQOWSL1UkN/3YVLqbL4RcgYlyYVICZHJVu16yaIWz6wmKbWELwg2n1LjXO8qGQLR3+dpgKYENsvSP8HGSvw+VxHf84Sy2qUZPPuRW4iiniVUdpTYa0zpePLCyZjMeWbJKEFKZ73ucBxOKjKNYUX2Y8LdU6iPhtTWgdFmxwhoweZyt09F3RFkaxIaTaYOu1uvxxhRZ9Fe5MuTq/Lm11+WP/z6l/Ktl5/X6CMA2bbhsPCKGouckQwYgzZUoHr0VtUGRvv+14PP1zd2jOVPaoBdt6RmmuFGQ8fleoDRoklcpJEVMiyu17JygLxcrGS56lTGuVhBY72W5WYtJwDWy4XMALjnC1l2yzReUIxO1pZnweMjb8CoOrBWfw2VD7AwJCbq7L2xQpYsppAiqL2c6UzA0L5j78atBCGqrzc+t9j0xORtfvIVgTa+5j5J9I2qm8nmTXM85NxPrIG/KTVR7OH3snnXymhz/e7TQyVelEzL87/BCSPk6MPDKGSsNU4ZNCKJa7QRHMJeJvuw+d3f2bF+0XIkdWxD5DYM+upyJY5L1DaW4HROp0itl0dEM44ytr+XTctoJxmK4QagfZ+zhOuLsJhBu7TSSBytzNdrOZidyV+PjuT9Owfy4cEtOV7ORfYnsmotu9OmExl3rbQav892aQxXp4t6ko4QPNggSDtKOjl4mL0CVFdMLsFH1GzzPV2YXc6RsBnBUpjQ2OV2ZVzUoxM/StNyuH5JB0xgqzV7lZuYdaUnMK+NXXub0XaBRJCaUG9tGvJyYipbM8Qad09hG/f5iQrr/D3eVycZvQZaPiu/tU34nktHEhHLzZdPdulkIepU3DaxjNtgux7oJTQCk51YC2dQzP5OZMQdvZYpShoqZ8hdjG0A62yfWO901qEu4z5dJbCZNywWusl3I6HCrG/a4Dl7kCV1eWOwUQGkOff5VOlI29vCHW3oS0CfAb13DB3lmwYC+bi4mNzJtd8RIJP93553c1nSqQbL432xOCko+432qxrt+lvGYCEZDSKLrBVs96u1XNnbl6cef1J+8cb35F/fekteeuaLAp8hnCC0jYNy9k9GMnCwXR9U343hHoD2fa4Hj/jlEbjkeaCAMw/EAruGGQ5FY64DPAi+NWCaAZzn605PKWfrXlOUT+dzBdBwTgSIni+XAt8oXLvCPLg3FpmMdM1WqRocuRFxqetkMp7YKas7uekcoSgqADU/JeJ6x/wWuwa0AVJbQ2ypr+bx9HekAlyNUiwQTpyHE9e47nNNJUGhzyKXQHC8Y91J67TmQzCmtt4M6D0Z/9rDGCbQ7nN/JKi02ImwsjWU1xsg5XN4AsC1O9sAoY9JYtKfKlgxCk3yNOqdR39kHseZc26GwrpyH75ShXrA65d80BKMYx/JbZ7XH5cODUD7PuYJdGB47mLAIx5m08u0X2s4n+vHx/Knjz6Svx4cygz6L4CgUavXaQpV9ID1RsZQLwTwZTIMSAxcA4tlHyAueOQC0GMiwE9ta2Vmy110Ddh2AW11AvQA6qq5ci0WdFiEA1kS4b/psZnbyH+CGSbQNmjgu+swoBOo96MzXJM12q5m90EZj9MT0A73IjjRexR68fI+9YSWmE5nExOgDkDbduXBlgE8mdPMNtBWYFdhSGNunaWNZb9PoF1rfYsJ2nfwOnWkDYMxu3SoTZMluzVYzgropmVyByOQjtqM0vW5My+DPD40cFp/DqBtD7PjsnIJqvuosUM5MojtmUqgbV7d+V+yBwCm2yFV1eUrcfpOmxJvkzhuivXM65Ltap9ub4Tit6jJzDN9mtZ5P5Zdg++as/IuUGHri+lHkOVx3K9ljPli1ctzX35G3vnZ38tvf/JTefHavky4oKk8y2uLOUMNHuPy+mYnFHkA2vcx3w+Xpr5q4yjEm0u2iT5D2/rjXSZk/4/jIL4X31/0veqkZ6ulLLq1RgCZLpdyOp9rxuTp4v9n772fJLuOK+Es090zMAQIbwgQjvAkIYKUqNVK2ojdCEV8f/j32xcbsZJW2iUligYc296Vry8yT568ee97Vd0zMBSIbgY4M12v3rvvmsyTJ91MpjNlr+fGXmsC49yZbPNgjkcy2tlFp0XVxxpfq2eQQJthW5R2cW6NXQmDnTa4JefrrFjlipJNUeRmITZCdhSkWGbNgTZjt4kRzRPXCAiTfqz45AwyZRPBbNw4l/pz3b1JhoF1roF2BvEhVyEJvYZ4ks/U6ZELVIgcyFl4vjkj6uUcGvhHKKfJfmW3macW9ZKK7GXnRXA23bmpdFvWc5Td1Ccx3274bNKJLk5JxjC50R7tmKwYD8lIagwp3p71um8Y7UcRprpo2tp0MLAQkaPpuRxOLuS3D+7InYN9OZst5fhsLsOdWzLa2bEg/gCHmoGsIBedW3zrujvbFxGsZAHaaBKjrpShjHfGMh6Nq4SEDATaA7IJaNMap2smLO+G0S5AuWRFgwV3l5C3eYXgSW4szQJ2qYG3hOIPEGXXfnVAm/fdtIzF4i6gKeYqDPByYOgBIAZtgXbMS8No+4ImK9vDXCqgXTPKVXya32ArsPNBKVjSsAEYZ3DPmfJoamDj3xGW3rj8SujGprnb1NzFxWAnARAhOOVuLRDO+5WKJeJv/GvF6ELMkAFtf4/KpeoeRDiBCpNAAt/CojJDjWhuN1CLCiHLTUa9eHiuEgxqDLvpmAw3AG1oVtyrGGAe4OGf8jOskZ374VpWA5URWh97KU8PxvLBq2/K333+C/mbn/1MnliJfG+EcCAzSKyKgD+FOROO9JNDOF4EH7V0ev2ef0pGG+Nr6+RctQ43n3+dMxBGOQ5v5dVz8R5mMHbX9h3GO5Twj2JG6++UfbYa1Qqc53Or9HFycS7HZ+cGqmeLldWuts817yb0i3ulKEeTeW5g1kKqQPawXK1HIyQzHjOpO9DCuCwmuyRMI0TaiSdjesFWFjphc5hey2hzza4DtDPRlGVyZoxjD3QEcCGR8j4JnZ2AtnnYNcTS1xlAPAFre9VSNCGwjRdC0HfM4SbV+NgshmGkHjdubHoqAaPGS/z4s4vHtsx18At9m99FXCYrEXZSh8SSdAFJRrTCbQ6WKAyo5FFgI59MSm1aX976Ow20+yzrfGyoJ602sBWZH8pkvZbD2VzuHh3JFw/vy92jh3J0cS7T1VIGO3synelqarIE43O4uF5YPgfhF09LqTqia+5xtboBtMh8zvrVv1fujIZVzICbB6GhNL1Qe4pScmYxG4wZ8LWGJNxr7LqUgHY+lH4Act3QGJuXGSLIz+tQVR3xA89uXObag18pYr8oMEJwpZfNn+Hv3rY2Uhmb8nvOKtIMUgs66oMyrIfrF/+OF62PPGPZKBF4WcVW1KEvWMqGzsiLR9ZcFYApAgBtaylvyXAlsgLAUeN73YIPBr4JH4lHAhyG0vD4PZ6BTnmOxKzgGnw/xFVmhtLMVIaELQpZ2UZixruyukmN4M2ACCCdjCinT8xgMjBaGxopwinYcyPqXDhvh6E6xoDiZnQT5OfvUaBn4W1GiMaA+oO06QzGv5SBlrQaD2S6mMhoNJDhciXP7d2WT998W/6fv/47+fTtt+UJQTfI8WApQ3OJMeacT04WlU9l912uhkFt7OLXCeK6975qfN/saL7rT8uSCIx2A7bDqAMADUOuVazDItW0eQv/my3XVvlDPcJW3WO9MlCtiYlao1pDQRR0a6jIQrsqr1D+1YLJTBcMrABBAa0wpkOMWan+moHVayvgytz7okAqgI1zig/5THNOqVz1pOMKwCajO8u6LhCjXC6nlHKjSBjcuSaGnKTy3+f3K3I4jSjY4uJ1hmcCIpsx0gr4lVlWgoJsP0M8aXzb8qcQRXCGRWIoY828L+od9Spk4z3KE/v3EGLRSk++N/ZbbtbD6S3LXn+3aUBJEWw3hOxncza1vVBdxeYgESL4a62HqR31+QTafMdMcHHmSeAEkfNnGTrSYpVWYtLi8d93BArVqU+4gl0VDueylv+4uJTfasv0O3fk6OQIoI+l7yzmmuwtlbe7RtzVb4ec4LiFVbYRak6JYSJwsZRYqtrF33VxF0a7+O/tdwnkRrxocnvkMA475GmuCEAJtCHwnI2z5JFaKEA2l361tByzMdAKiuUIFetpTRNc896FUXbhnbCyVmYAFMKf8R2us7O+RTiUuLQYE9fSW6iTdYZb3wVAXjeuZU+9ZTuAhiX7NySemYFvy3i3sX1geY1lWa7lySduy2qp7X4vrNMYujv6ME2AqSoqDXmy0G6PBMeoe0wXvVMysK2DlwQRmQMIM2vqfkXIRSwIlJjvnRg759cbAnCe7HOTpJg3AOkcKx5HK5odtIw59gVgAfajC/MEodu5yf8uoTleGtHHkENa4nqPuabmV0+Y5mvoG+woaDaDaSHrwUJ2bg3l7PRYntrbk+efeEp+8fFP5H/84pfy7osvyS1NevR1t7aQ7oy1KgSpdizKiJXRXm00bHvTP9Vn385R/6lm68s+9ypVWZnffuwCvehSJaDa4bItxtrBmVZ+Wq/lbDqXs9lULmb651zOppdydHZmJfXmsrJ/L1YLi81WdnOg2QhWYhVoXUWcJSqGYV/v+ZiPRIxEzwm0a60gVAZxtvMYYuDifuSGOnWJhp7o3y2MM8VvZ4DVka25M6F/mJnsfH0Jo0gsXNI34Q1mGGUC9n3yvdg8zk6brPXCdMZAL63Rjj7XSDyV/cQIfIavYS7Pa0LMKoSUnhmU/QaeU6fgfi8tDQ0PM0z6Gu/BWakZ+dqGSyQD57WZ/Gy0mORUo82rj2nobAb+tvyuEiqE7vsCxiaAur5jlDts1gA6piZW//wY7askR49kar/CMCkVEnqwNGtZuzj+5vBI/s/+kRxO5zKZTHDgcqx0StgL0GDhXKnpSrKwbUEavdJuyjZBgUkLjwW03V2TLWQ7cg3QrsZkDHsBrTpmWPbaAUvBnZd0i5hhTLAdQPtbXfc7b+DWNaVXK9DuuKzc+DBr291Z5vYBBVBcPNFBz8eQ7NIOuOfBdBO4Yg3CYMDOyAwID5G/JB+0sUbpdqDdjTHftP58ngqCkSqexVJeffllWS4XcufuHRnujC0+Meq1Mminb39lwUDGw8MQrGFIY9EH0A0pVB8ieiYgj/pdlT3HDiEhzhjxvTvuvBgrtLzt1fD4rIxVrg0Z8GomBMmq+wHnM5Tt7sSH9wjLvjEXoA0DgetbBHqhwKLEoml3zekYyFJd2MpOaxv1gciOSpjFVGQ5lfF6KW+/+qr89Wefy99//pfyyhNPGY5RkG34Wn/iLyUEq7Dsxai9gau9O+7ml80MEDtvmph2HzU54WXrpRsgRAPlbrVIwLkmKs5ncj6by8OTM3l4fCTHp2dWu1o9wVE+T+vBD1TGW4CH53GPRKxKF3QJPDl8WHeXF1XWBQJZB+SQAN6Z8ivffRh52ADYBJsaFporWoRHbyP+qMe6OZSkXFd0AW5Kj2fYO6rfEoljV2USz72STueArXb9iekcWGiqdknW8eyMdozMy5ZIEHZkr50MNP5KXFLvAAAgAElEQVTMGWHtOqmPRVlATJhVStLvuNev3V8Fv/jKeuxe1n94lYIf+H4FbGM/2Gtzh6T3z+tqa2fdjFHEQb/GjsbVWsT3ccdsPBLHsbX92N43y+H6LSu9+GfHaD8K0O6TMr7PtDDIZLWSB2encv/4SH5754/yh8NjOV6ILMe7Vr5MrVqwxH4QCNCyGZWYsogXzu6la2rEDLgJtnGueAjrF48D4m4iu7app0nBkbcHkw25e+0+iQUAgEZZILjuSuJmdR9vDEPXSQgvpB8Xt33DgisQqd19pXwbGLzi1MG4ALzouAyy009ZBtDGgPrz4mAmI6NUM8HRLcCsMCHV/SjYNuw5MKbFg5HnJ4TmFYxEdXQdw42UMVis5Llnn5XlaiEHR4fGLmiX0eyKMydr2l9kcDNbbcrChUWewy4L4XO/AZC21/ezGLUgMjHZAG1eES5NN+DwHmmiDfQr0G7Yc1qJ7HaaEjIz0KYQJhjeNP6KpUsxexG24qw4QqSZQFy3fkf1FXd5237Va1dWWUSTHkeziTyxWskHb74h//Bf/1Z+9tEn8szeLZCFqsByUmkVwpgrypAhuqZAaTXfzb+/kzOwDWjnnRTyMh1DMzJ91vQYKGNtFUEWC7lYzKwBzP3TMzmeXMrBxZmcTacy0889WdGOzHhs8dMsH2cxwhqqqT5ku/nY2air9nX7uQOlJkktgx+TAc3nWbcafd6EjpARV6CdG7hAfmQjoJF1Pex3fn4mGooMpG6vEywz0LZPErjkmpietg7IANcEmgTajmENeGpion5vd2cX4NNiYxzAUmdG4iN0PxzVIA2U7MG8KR6CR147SWJoCNfET03qtWvRPYAA0iC6kgFC3e7zTZ2eSa2Yz3hywUrmjYgQEHphGVpTK3PKf+hVbEkF2vpvNSzM4940K4v3cN1l0/mdB9plDyAEZLCWs/lCji8uZP/sVP79/l15eHqCOGwZymq0J+uBWmu+8A2Tu01ac8OHUu8m0W78eh+zXQO3Lw+0A4T6jiLILgmFeAbBuOJecw2GK8+Pk8XG0XpumnQQAJH5bGLW5wThLkCKUHGB4gw2BEdtZLhoxYFoLFv7jM9KzyzLX7sVM/Cqk1E86ca9F7lKBYU0AXb1Z9pn1TPbeLANoN1ki4M6jc/W/1SUmW9BFZxa644ac9SbTxdMI/9+jj9jFYoimKgs2oEUg6ezSRmPniRMRZpv2tWebISlaZ7HygD+mSUApuv032zR7hR8cScb2Pbd4Let9kR6FvE7wkmKVM7jgQot/xfXsWU8Q0SKfrIblfu5uNY4UzUMBmsZaaUxrTAyuZTnb92Sn737I/mHv/4v8uk778heKLmCZPD8RuH0GD2bmLJtcunms+/uDFwHaLvYCKBhW1GLaGnOgTZpWy4tUVHDQpStPp9O5HRyKaeTiRyencpc1jLTJjD6xdHYmNDhCHIGJWJx/mGQmobx//TfpedEr5zwpdu27/NnfUDbnu36KHuMLYTCK3zx2QCoqAXdfWYf0N5uAFcesppKSCRaHZeNNfOyt4mhhtiARxHs9coMH2iJ4pnNfTD0Gxo6oj+7WsCBdZ8TvrF3z0DbyTeMHQmQfDaMJLDb7U/BPVhnZcJx5wSiK5nmhRRYZjDPj3fetLdz/YNOx7hdL9Gj+kYLS2gFGtWZ9t5aItWNih49RK2U8VebDLmptX1+/+800KaQ0XlWa/x8sZDT8wv5/cGh/OH+PQPYE1nJQkv0aS1sY6XUasMGi6zWNKNX2d2bYqAfRdRvEyotQIg4bH+AbYoEQiPRIQNelrKJA01o5mCHB8/CSjRTubR3pVCm5dzGYNOS9lILGEoazywOuAPDFHbDA095XN6VILAJU3GFwMMSnofsUSAn0zD3WagXsO8gm16CxsgKq9fDg5SdwU7hQWYAGBajTxj0CghuDsVZK+RlK8uJWDoYCOpZINDm5fbstCHbai/V2GJOAFK7GK4GutV+7TE2W0ahb3+X0IqeT+mSoxFHnzUsJtY3dDbeQzh8ri2J1Q22eJHk4uMZxPs3YDbNNUsYglDxNfT5tEj0MDAV9GPeYr5JXGfno7J+2tZ4tZC9naE8OR7Ji7dvy3//q1/Kf/30J/LWCy946b40H1kPXSVcHkWI3Fx7MwO+9bfY9pCOCY1bQu96LTOrujWzeOsHp2dycHYmk/VS7ty/ZyFSrM6RK3UgvhkMpV3hsj/SP+xAeglbO+ME3n72UtjldUMveB3Z5wy0K13pAi+YSqtTD1adxy7rror5jp3UBdqbYrH7mPQggkI3QA47hxxyOVf+MgDsoRB2TwvnXMrSQyRQxcyLBzjrop5hjYPHuxWPJmKW9YdGRKJsghUvo7ErWYXE5w+gc2Aef1vtVJ8bbeCRZ2NAlx7Y1A1af1d+QkK7HoVCo0i0NgsRq550ao+cpCFl7WMoy5nTlIB2UgcwUJhby3vyfZN5QAJ1k0Cxt/jOMdouVVQvanF0A9LLuRxOJnL3+Fj+4/d35Ojs3KzylVpl4zFiK22z6tzzMBWgncEzraNNk/5VAO187/bA5kWn5ZuwQ2QZ83cE4jEuxmQz9pq1f3P4CKbBhYDHn/v1GWgTbGd2ucog1kGk8nc63pkzrxDwxdVEIWfhI00oS36/1rCIQ+X3I3sS30lun+5nTagJsFT8xHslIW2XsJmPNTNKtVj7LOYeVnLjgYVUAZvtLCpddeqNYUgPv0+gTRkRpQs5Xs8fwNTU6nYT4N+U2NnZ16mxzjZ8mIFu572d1cZYAK7xfPwdc+11bTLC9TmPREmGdjVlJU1RpNdugTeVcjBe0EEh9BneosNr61NbUYJITuRDtFznQkbrtTy7tytvv/SS/I9f/EL+8sc/kWfGu3LbE4jCAMn77QZk3wDjr2EGWpCd/018bYEcy7V1WtRye6fTmTw81VjrYzm4PDfmWpvHaBgIZFAp6crkQUvWTh5Ibcqk/xlx4GDGnqdxv6ZfOJKy8dvz2KcHW/aaYHAb0KasUxmmcbcKOC3pjbWeCbVTxY1eoByhI+XgbgLaSYv4X4sx0eqmHM4ZBJaX2c1Am1a+xV1b3LSTIypXQhmooYNwEdVTCrT1XRCW6YQCZReLNRIzsRtkIsYKLwbUmxl6A8QGtAGQAbTX6N8hZJQTieFlaouCzVRQ0WrQyjAebK+R6NkiIwMHEKAEydJgjIY1z9gF8xO+0vo0tvqzOavfWqDdHkNaORkI9coldVcpAzgQazbzxemB3Dk9lPsnR3J8MZX7D05kPN6z2CbdjLt7t8Ogp3WuvwDb5Ul/aZK/LNDuA87b5GslWJyB7gBP/r5NcnPmMtuosbE2AG0KXwJtuqqsjI+7cAhYO0DbD0IlzImgfYNriafMcleULMeb71Ox08U9FnPWJOdhbHXMW57fDJ4p2L24Q/92IghMk64CDEIarcitSyK7gF4T0PY9jBU6NgFtlFvyFFSfZIZcFDCdmgpUTjs8MQB2q4F9D22yC7rskAveeEa/FGQd7A2TW7HGYNoT0Gb8dvXlIpxjH9lfSiWVPNYO0KZSSaCAQLuIeqYZaAwkYvBNobgVqeutwFv3GUpAeRlATXxcLuT1F56Xz999X/7+Jz+Vz374toUAjdNVaNqbHar1378GvHVzyz+HGeg5s5E3EFxlelGSKgnosoKWhoToj8ZTH08mcnA2kaPTMzk6QxilVgfRHCYloBRg6zHQDovjoe5k8+2Yjl1o+VGVfZbo6GfFQbYanMOldkGF8LfGbZ4s3BYJoGzaRABk136v7HQZ3Mdot0DbkvrUuNDqFC1gcmS5CWjTDIfMKPG/oR6SvoCIaWtv++/8C6FDE6Naqn65pznlHlmhAq2soUCbwNlriEfctQJarUHuPS/UGLBwCHMoeGUzDKMwag3ra+x7kpFGQNg+ck48zZPNufZ7wIAidGO+WMRz7XUtdDfriSQF/XmYDwpHrUZT65X2CNinqU166C9WBMtkixsE9l78IueW4Sj2WfGYxhyXBfb9D6KQFW++1UC7Amw+911Wyo+9L4genbPlyoTF/ZNj+b93/yAPzo7N7TW+9aTMZmuZzzUzFTWIkSxWrE0/GwFKCCo5z31AuwaW9VZoBUprkRPY9goPHiQeyp6Y77CAK5dMuVtVsifLYG5sb3sblUcIxqISCcAZDy03fgbZ2Sosb58teP+7CnaNNd5UDs8wS8No893jTzwhz3KUvYvY15xEVs9sC7R1LBAU5brKOiZwJ7A1QcdmJlohZGAWPIbeJu7BYKtERZ+yzIfYy7wZG8S64ozXszVxfxpZ6+jLhZvk/WrPzYl2Pcx2u+9a5jp/HiA43QfCNycdFUFsysiBat/+9sF6aBHMQTzD14+HsQpdwcakoivvx2ootaFhcjgZoBl427Nc0NrWUWCQBDsaBYVFA0WzFNkbj42tWy3msrO3I8vVXBaLqTyxM5YfvvCi/O3PPpdffvixvPnc8xYqokDbbu81hinDWpXTO0c3v/yOzwAtw0YQOsAo3j8/d5QB/idid2E4qm5crFBl63wyk8vZRI7OJvLg+EgeHh3J2XQCL/ByYZVCzNurzKSFyA1lrLHX0bJGy94OZKGyyUA2WWo0kmKeibZAL/m9CH0gvmsXNoPk9rOrgLZNR8h/1xEZKPp8oHthXbYuP6vvOQzZ8DJYdnmErDRAUMM6GNPbR76Y3tRKHVbVA+NQ0s9vGqEadp+klyAKvXmZAm1lrJ1h1lANNaAA+qAjDKxb4qmXOvWXNMwT8+QGUGKqK3nvrDnBpj0i5L2z6IwZXwP4qy5EdZK1zBdzECnpplUlFzfYst7CHsBvbOTG1pN5K10oQ3amnDAaB5DrPqV8dhgSMFR0DmwfuC4zreO9GTTHQC/PDH2Ev8bLsP8Dmvx964F2BqJ9CsrCcPT/RkOZLFdy/+xcvji+kD/cuyP3jw5kqspSN+IIVYf1P+pOKHVX3InB3gac2zqYAAcdkVH4qrbCero0L3KvNtESNSlmyDZhYrV5YIxt9kORY6Zw4GrqLDMGZKitskhTnD7/G0AbB4ncG8buiQp03XcMgboUnC6VMdp9NambBIdqDTymPGK3XegUUNkI1nywt6jpMCACTOHi8mz3anhCDwVNVgiZJeDv8xxnYIdhb0baOaYRFSm82L6xBY0xEAuw2agAm/IIOKUnibSMuZ5jTlQQMf4Y7MkiGHPTmc5IGH7iN2PVHDac53zneSNhBKCdaoYkMF7Nvy+oXe8KMj4PxhzawwBCYnY0Jt7SaZz90D4yo6XI7fGODHVPLGZy+/auzOaXsrM7ks/efU/+4aefy4/feVee3d1FtYUYY63wKuPrEZbo5tLv2gy4BsyKMIMHr8zE/WSAwcG1gl/dv7O1yGyxtKogJxeXcnh0LEcnJ1afXxMdtVLI5XJhfypw1vAOlORjwxJQ4/TqWIk4L8tWNTsxqxfMKTVFln/4lpMuGw4AZWjLKJdX7v8iz/RVHuNKPzox0vesFnAXuQb5RmIFBnrZk0r6GFM+8HJ4jcy3SiEeOxyAX3Wis6j6HIJvuy7pVPtM19Q9qlp61y6wdvEup7zsrt3DY6adeCUBW4B2jK3MaY7o0Rj2dl6xBxCHzbBJS9Z3w4CN/HRGgEnI/PqO8Gol+RQT09g0Zo6F8tovLvq+v5pMAO2oXoak1upZZuigQSE9G1ARXi/cygIi0VPLItqoUynZgn8yGvoWx2jXYLdMFWNoKFDUBaaB/ypA7hyfya++uCv3j49lMpvJzu1bZsVTaChUNMDi/FIA7ojxxFO3sXpUxGQvGcfZCgKL3XIrc5NqsHcIN8aGq+yFGUvs3RoTeoK1XUBvPvgB5HtkEz+zyiIN0G4tabX0DGjbuS78hP4bhRkchDWvkA+G4x2ZuNXIf3cY7PRudtctdbDZ0bNY0JoAUpcYykI0TwMFOhntig0JNl/ZGWY9+8HqA67J3dSC8EdilF0oFYCpD4dPogXa0QtdE062YI9te7nva5sMgbZdewhgn4+YZzdegyEuMUi9o8zvyko29ixWWPH7F3AMRcfxZDDOd42x+SYzXdhYHPX4GXXKWGw3PNXASTGpw9VQdtcaBqLKZinD1ULGg7W89Nwz8suffSZ/99nP5P3vvyi7spb5bG7sjmbA44cb5wZib9muNx91ZoBAu8ed6QYg0AC9WQDXU6sWsrIa18fTqdw7OpEHhwdyeHIkZ2dnJs9v3b5txqC2Op8pMDOwBnc9kx0bPtLCp4qsNLjpIybi9PyKhum1IXrOSINNO0CIRnTfZtgEwDOLTABrp645931AfBPQ7v4e88IfMp4ZjBqQXqAc3kirfKSTD6KskB+hH1XGExAy3IceUqZKMsnQ32mxdJ1sDEFJhSKjbdjCCKImgVMvcOBIiWR/NouyNmbedZ7HdPMyhmqgwZ6W6wXDrv9xetq5iz2TW7BTMnLvEsg0Gs1GsQFjcI1poDj7B2lryiHhFZfBJF1yZjtL/1pQlJU1LGE7eR9u2k/fWka78jckcGNWtlvq09VK7p2eyv75qdx58FDuHR7LyeXUYsaG47GMd3Zlru6TVIievGw5f0h6zIfyOkC7HJripmAWrq0xs6u36NXKktukYkzolfFlIGfxWt6Gmy6Z/DkBOm9dGy848HYPWnTVn4QHxQ0FPFk2LkB6A7TT+2KOyo/+e2KupFJFwtG7Gwtw5VfjDUPCjSC6eii07CylckL5gakuMgEvQRfmCQAoy2I7SBuAtr1aun8FzhNtwPva5xG6wTXME4K/twYAlZKtvAPtMGZ4Mb0Cfwqg7e7Jdj5yXB/eS/u+dfrJpQ3BxnMM4fAwHmN4asOmD2hzKsjCfDVA2xfZambzfwgvG8tQ9tZDWc5mMhiu5Onbe/KjN34gv/zJj+VvPvsLeWY0lp31WnYt6x7NHLSm6yZwsOnI3/z+ZgbqGaC1iR3vtmzIDq9NhNbn3p3xwemFHF5OZP/iTA4vzuT+4YElOmpIgspLJSeQQIgkRuQnIfYa4YF4Vh/Y7AMeuM6Ngix308UE2ttWd5Ohz+9UxEkKFWFJO3ZADHl5BdBux0KQn5nv0EdrVFQhQC4FBvA7MzsItK3M3LgKezCdw5CF6LhIL3UKC/TygnrPqJNtQJuEmoJsZcbTd51s87vYeMpYsw4uRlmtZ13fu+fPKo0Zo+6eDApbf1HMD8JwSMRVIZxOELbrppVE+n7YMwNYrAua4msBuHkm+Mb1XcNuYOM7UzGomMLE2WycAZiDwMmhJfY790Dg7NUvEJ6Pb2PVEbPE1E2rhcfTboArbG1Z0SeXF3J0cSn/du+OHFycy+l0KgtV6iMF2Hu2yZRVwmEAWLXNF7DVY9mtnF8NtDce9uyq7tkttLwqcHkF0CaoC4usXcwKaAMEcK2tzI/HG7HuZwbaHI9DhxAG0bjFca2BbQ/d4BzpdyjA7cCy6yQFsH1eYsLyHPP9bR4T2NZ/gtHGpqbWyIAVc18DdI5ff8+KowDEWNdujPam04xQHIt1s8ohrhj6DjYQecT3mgDOyXntIyJRNN4ecWDce6AaXDny3f3NykehPD0QGR3UWuPDw5xgvW8JHeH3NkxHR8nYfbsXU7HEVg4jhQ5kv1MTo64Qm9U6spyOdSfp0BqSdkpd3GITJ3RRstALHGCYTVJWPiQaA50d5e9goS1u+Om1kDgaw+f1aZWlsUM6kp3BUJ4Y7shqOpEXv/+MfP7Jx/Lf//qv5IcvvSTj1UrGgsSvEYH2SpMl68YX/Wrm5rc3M9CdgeKZ8VI4DmWtGd+wdGdUwulyoe3O0R/i4fGp3N3fl5PJpVws5lYLW3WntdTW2u7qGvcYWshnlk119jMYzKK8NhmLmc3NLERcX7EIcFBuUol94HgTM5pnizqPOkErixAUXcVo993H2GjeoyJ2CrGUox+pu/VZBrRTw5O2GorpBI1h9spVRkdYBT4H8UyyHKGxm+q2qONM77Z6mK04gXq4S9gIRKXXLffwIaO0EhuciaSiV8vKQWdn0K9XobIIySmL8/Y9w9AMsOcIj2P4SEf/W7x/V18B5NKI2CAJCtLG2lI/9PTrsP1FI4yOoKSbtNmO4Rx61/1ai5lP820t63OxhRTCGoOgnvm2AW1dnOUCvPN4R8sJ4UdjyU4uJ3JyeSl3D4/lzv5DObw4l0st3zcayEJdGHaKFTiju49+GWxXCb/AIjlYpeWesMWjWNR9W4Lfp7VrNSV7LKHY5IYWYDVmkMx7g7V2eNkYBHYIIVEixKIprFwI2BzfnTe1N6WJpEmfGwtX8Ftz/LY2GfRhRxd3WooP47Dsnfxl9O/TCsg1TQGiOH+TVEhhZ67NVFHEl7b1QFRr2OBGAC9P7iTIqtycjWagJUyQTEDdlLcra5yBNgroQwA7WFwP0AbX5xlNWXL8df18WOH982HTuiEJ1qcGIP2aQBtT0w/czdDgpswGR5vsyfeqOjeW8ZPlpxDmOPP+L2NgR9DCRtDdEAo+lw5rzkcA8U12l9HONLbwfkhcVKCtVWU0DltDc9TCHxqIfumZZ+S9V1+Tv/rkY/nbX/xcnh5bU3uUI2TMZwiGLit4w25vUKTf0l9za23hUx77zbKopIjS0znXmGtZy/lsIYfTiRxeXFi45PHlpRycnMhkNpe5VaZQ/aB1l9fOriYAwrPuoAodeFM5zMobd/1XqCNG2qYvKEAQAqknUTvrC8qG/PRNjDZkF8IG+0JHrjp31L2WPGhAG0l4JJnIDuN3ZDZLcmfEBzs4ZiUqeppp8Mc7ZcbX5gRl+UJ3aV6Z60M0finPNNbVxwDtgNhtfDex3FQ5GWinSaVqKPo5UEknHNTYetfl1l3SYpjhHWFSZ3iNWbWjcGkYv4bUZX3lZBmDx7fpqj5cVpoKaa+Pbjx57ngdqiuXFO5hp7kPWo+G6acmj8xfChEq3yqgnQHvQAXK2gTKsVYQOT2VuweHcmf/UCaLhcWVaez1XOt3atazAloDNehItF5qfO1AhvqfZ8aWzQpmG5aa92RPYHCbWLnOgY3nuAuI8dztfXksbCQ9MW2GoxqgncE4D2LYEj33aTeoQ3NgNMNULkw88YXPLO3KvUVqGks+mIUPxNvFErr114aWTHM9z2ZCONY8Zghe3JWOfD7F5s0Nmby21fcT9WCHx4z+kjxK4cyhFHbd38bYfDw/A7d4RpPYSWFn4o8uQL+HPWuVYxw9hMYEDon+5MXx0JHHBto52W/bpo693++G49xSWYDs55wQqPIm5UGZca72IRvB2D2CGylKwhUGVAhb4zqH4THf9q8K8JfnxrMaRd6ZgliXlSdBaoUEgyYyGqyssoiGvgzXQ9kb7cpzt5+Sv/7kU/n7X/xcfvTai5r3JWMfCEJdCvNOs+Q6jNw1lubmkv+kM9AF2tus2uvD8WL+lShobSRzOZvL2XwmhxeXcv/4VO6fHJpH92QyFTUJrXmJ6kCyoaYTUF0BQiz7lgrBw99W+5UVJh5h7q/a7wMtR8Kh+BnmvwPsJgDUVvnaxqwTHG0irfJr9AE3gGqXa8wNSrLOQG1iOD29GrqJhImD0QgpiGl3OQZGpk7ktvDIUoeaGo/4IIfEBWZguA89EhHu6ECb7GvGPiknLPR24mHszTMx5v92TRhhjOoR0fe1MCQfu0tnbDFWMenBNIt1aVhD3Zt1cN+65HXLFcsQ8QC23aqiUSdFQnvXM95u5fy87Fnv28c2Zw62ba8l/fONAe2uwHmE0xknDeSs1uO8XCzlcHopx5cX8puHd+Tu4aFcLlZyNpnLYLQj49HYNr1y31Y0n7Hb7r6BlTGQ4cp6IxUjmtads7GBcIgTelzn+U2uC7TtO+mw5jaeFAQZRFf3TQw3rEgHms1h1k1ihzBZW7x33jRpeiP4Qn9nTST9IDLD3BIr/L7Z4iXTYH9a6Rsvc0c3U2xuGA3lHQso0/tqBvymzc7vVAcrW/m20Quwe1SgbULAhYd5PBIL0jsmZzy5JeB8KK44+04FtEvcdwDt5Kmw8BuzPNx/mhrKBF2cYuABsD2Apyfe3TZ1ih/rmVjs+23hJc2XtuUn0EjJcMH9NXGXXFEmA+38GDaa0bHD0KX6KDs1RGTjAcmlODPw51pWz/Fwn/b8cg+YUmHOgO1fBdkLGSnQ9jAQTWf63q0n5cN335e//OgT+btPPpWnxhp3jTMwMh2ZYFGcg/63v0p+PIbUvPnKn3AGar3Hf9VCroGWG0MnXDRZGJ+eepVQSjZdLBZyNpkYmN4/PZUDzUs6RCt0rRayHo1lqIl3w5Gx19p62srDmV5wJi4lS2K6MKoI7fJBVqZASl581CneCLiT/DYjOjGM7CyY4dE2oE1gaGPLZd5CjLje9ImNdeiE+UGuZ7BsHt4YG2YFc1lo2gpok/F1Hc1xVwZMo/uoTwj2UCXE6aQEUpXpNmMpwkI8DNaBXklcdcBPQGiyLRVToEEQ4RROZXhnySjFlxjwslNKVQ7dZ+bx9hAZXlPrhf4YoShlCEwfdl8fXunoZCfJ8Hv1XLA8szcfar+QyMNH3b/lvfk07LEKaPtF3xijnffPVpudCReG4Pyge3UO/Ze6u85WSyug/+DkRO4fH8q9owM5m09kYoJDwbUmGCB2xsBeuEoQYsHKIhYfqoLCi6wzYaorCmuFuMl1zoXqtpqolzAsJJyiaGSyDWj3sqqpzE+2/GAQsyU5GEhLSPByOmU0rEbCRA1sEri4sEOs4kZyO1mqgG9OKyHkjGO2dANSqFuSFUt8UvlZuF0YD82YaK0Q01i5fBfIyprthSHRhooUw8NcnU35Q8jUMiD+nXNYgHYBsCVe3JE4XYMBtHE/fVaUf+Me9rmk8iqgnKxFEeBaJQUWeUkQNBeju//4PmUNSwMXzFMSe97muBNTnQ5jsOtXGI/xPBpNfVIpzSnfFWI6uzHqZJHqZLXjMitPGWRexT3t7+w3ru+Pa+294iDnG5f1w7C8DURs0L8AACAASURBVLQPUY0Cazajz2Vc1Ap1bDXrfzjSWLO5rLRs33AkT4525bVnX5Cfffyp/OKTT+WDN16XJ32To4GTxmBreBBWsHLnmDLrSsMboP04Ku8/53e6eo8SMJ8Qt3UdHBhAoMHP7eqiyOTtaCCXy5WB6/O5djS+lAfn53L/8KGcXFzI5XQms8XCGDwZjRB/za3HEnzObBsocAKK+TZZtgAgJCCRgIP9tqe+8lb9npapZXRNxlp4VRqByzDGjFuuTWNYezNVnPvGY0tQyoDdkKpZx0Rsbqr2EbIsvTzre7vxvdS60Ez+5/1cp9eZKQ7CGZrJ8LEmn4sEjfnv7MY+v0l8kjgzQE0wTGKHhkDKpYJ6Kjqcui8XN2Cn64J7nPGOeda8Nq/nTSLIgbrHvEaPiWiWZpVp0MLedHa+HoPwTVUnwuN0lA2QK34xH6/oOd8nqdiO90OKD0zsej6MkVjlK9i+Nlebc5i6WLCRM63ezPsgfK3+ql916EgWLn3iLw5ieyHBHStdeFLczngs8+VCLqZTObicyG8vz+Xe6Ykcn57IdLGwovpw2egiaYJAKT2kllUoXiuBhvJ3KGrjrn5UG4oUPrrRipuhddVvF+qbsmL5raxIjbj0A8xSQPlzjrXPXaLXWXenZqME0HXLNzPeeeR2Xd6kPgOGUdikhcLBr+O9wJJ74ocDcRgK5YYQCmzSgieHi8s3QbZSLYtZ47qK5KySUPtANmPTitnrBzVJa85vBtSch1xNhkDb6pLH+5ear/D6AxwXoO4xvOFOZJH+UswecWnlyOb1zXvQ1tpqjeawCyZnltChEgqTgLWtGQVJidcPtiReuKc0ZbN/WmDc7vbOXnTppuMuSjbFXLtC3iQL+J22dvraciigeE0HuxDmHkSd1qKMmNScY7QzUKCS6XpFMI9mkHqHRsXT1q1O2b/5XLRe9no0kOGOjmcqspjLa8+9KJ++9a781cc/kc/e/1C+v7Mj41Tmyo6CMvIZNVU4Kw7BdoHyXfv0ukjtP8m8XKXvYDbzbHADOPhyVtpIEAIqxdIy8L0ETLJYKgstcjGdyXywkHunl3L/9EQeqi48O5bT5UwmyznkkqJq9aRYUxD4YPRXdloMuLJKxAjyn2C7CWnAteVMxzl1cNGrx72vw6MsTYfZTuClkBIlGJDv4fAFTuEUntAm9hFsx3MqFppVjK4RQuAvFWDX0TvAtkv4kFPdTWwr7y/UEmfxb6/TH1OQvJQVo56T/n3flPBJJ8v4e5NtdfwwixtAlipmKkw3ZGrKm9J/++uYSISbO8B1njnOjVZSAo7wxjv04jVhlOnWsWXQk8DxguthffcMtKuGdi2GsQOJm9iccexmIJUqKaESrwDa2D+P8oPk1fZLX3noSG2z8zikPzeZCf57gj+t2zlbLaxo/v4Zyg89OL+QOxcXshgNZaTusOHQPi8T4YkIDiIBmt00dPYzb/gAIhkkDEpGMhcrT3Mf6C2fsxTgZm1RCRbvwgSQBbdQK3gUPm1y1xtDn77Hd4vrtdvXciFTLTc2GMiOug+TZc5KIu34CTSJm7mmVsXEpcBQ6/9ajcw0vnBEAIzis8Ri+oFT4wDAGgxi1KVci8x7GG2Oj8LGDCaPudL9wg5ORF4s/RaHLQm4ai1T2caa0fYx2/cKy6Lv47sJt7GYatBFAcJ96a2uuCfOIEIIu7QDtLFo7oUAWM7rbfOTTjqFR7UP03usUoxbKMr0/Xr/Fs+Hje2KmOXu3i+nvf0sDNXy6h1plc9f/r4JNwXayspZ57IUDOr711jikCUUHhCyRVEl9sSfXiJ7MPbwAmgDiZXIjnbe9Mx+HcfldCJDCwXReOyFfP/Wjrz7+hvy+Uefyl988mPr7jicLw2Y71pJNALoEOXBl2PPNNOwIffiUUT7n9W130KgfZUizoC1bE5vLuIgO3g125CYBJWTp9OJsdeHZ5dycHwqp2cXcnR+YRVDJgOR2Wgg0wE9tSuTR+aldSKEJVYrOWIsI0iBACIB9LM2zcZz3s9NUmTagI/qkemVh+l+qiMW1uBlIDsjb++e82qivnRhYotY8NyWIEj0xk4ItcC3KJnqOAXQSmAz0SYOngnsSkYJhH067snjSHAeD8Iv3BDKYq149jMpFaXuPJOMY7RxJV3n2surb9UhmhZ+5EAbFUooQwtk12cqqDVCS8HueOyETgLi2TDyOWWlkUJWumHZMsA9+obngHIaetUnM0JkKcxbcaq6MgmQVJENU1PrYPv3hsNrc9eX3HgNYUuckkmdbwxoJ6yRfWWVyawvp6EdmtCxf34uD85P5Xf79ywW+0Tbv64HslgOZDQcG9DWn9lc0yHjlFTl+VDeLW2+VDEjvuFfjuVxoL1pPr9qoG1HP8VWt8xtLjeYxwQgC3BuAJAg1kI2ykvpIdGYPD30UUoosYM4bA4Uba4gHew9Gbfnv7bSRLy3VXBRw8ZLI9qmZew1vh9VSbjBNRt5ODTwr6UVVZGgrqkaTbgfkyFDrDeHU+9rgN/LAJXMYlcaja/TgHEOeegBndWaxuGLOKYkD/HlDCIJtHkRY/csxttqmA8jkc7ERQJWtjvN6PckG+/qZfs2GKVunWkbRaGYynrZXirJJDxzNRvFd7A3ibXnLdtOle2eq89FAdqb1gvl8fynCT3puKXJW1t3rpUMtM40hbFfHHLUJbFvU7xJTEwJH8m4rQhtrmFh/3X/jZdr2V3CmFqMxcJF9HzMp5fWPv3N556Tv/n4E/n5R5/IBz98x15qvF7J5cVEnrq1JztmfPaA6Y7T8hrS+rt6yZ8z0C4ILWSrltUjo23iYLmU89lcjqYT+++Pmsx4eS4PT07lcjKTwVRl/cj6QKxHQ0vyn5unFprCPEPmZXKW3L2KuYMw4GA2COszWrRpNwnf4oEhOhDiVrnLy6bdBLhbsBPP8hCDSCAjIZTKs2p79NBN5YthMNv7N4AR4ZCMwXGASJYy/mQscN0pkEDM6I9sEJvlhPkrFWBL0Cimhsg8Hr6R0c6yswy/yKYggWKu67BPA9oE2OVmqalQAbrUy9hz+j1UnSEOCNLH55LYQNdameqiNSqxHnrR3pYMdgusG5kWREtRD9Ggz3BQ/n0u+0fPYTZk7NpiOYYYjnjzssfjb2H89AvbjNm/rDj+5oG2zoD5snyzuPtMBc50uTD2+u7hkXzx4L7sX57JyWImq52RrHd2LPZ6uBzIeuEtvxtrSk9UccE5oOiZoT6w/JUA7czoXmdlPHSEQDsLHcqyFHFcbeAWaPP6fC/AoLVV3qBlGtavh9AYroyDigzdCHYg1kzWnd4zQnDcLYVxu0CxGxRGW+9PKxXJCSMD2rPZzFh81hG22qYN0C6HnE9gfevUpp3ND0II4a3jsAdr6ffoOfxZOGdGoEjSejE3Am3fRMECeIxxyOhwrfpRx+QDm3nIDtmDEDSNxd38ky9FR2aJOSOoTaErlcFhS8ZxFODeAdqNkVI70hLQ7ozTXc+p7F+wQz6dmUGnOnKJDcCgLnCoc1vTiLJjHCI2SFfiZ19nR0bodxilCLaEAHy0WsmOdUxYy1JLCctadgdDuTUYymfvvWcVRf7mxz+R7+3dsrEZeNH2wvOF3Lq1g7W0G17n8N9c0zsDf2ZAm2QlpCLEJGOmlVRS2axNupRc0vDIo4sLK8F37+RIjiaXcrqY2X9zbe402pGd1VDUlgawdmDI+FxPjqbcdEkIHZBD3tLEt4wynUe4pAHS2TvZLF4Nrtx9np/jZ5Lyowb60DsR3pISD1UMqN4wgoXkCjGV/Vk3bItHmt7BDJjtkdjJAKWNLqhIrioJujD/DFOB+PSws8oTjQ1cDBAYNXx+BsVhAPi9jCBLgtCuVUZ56Z0ktcFNyMOidUEy+MxS/KT8KmrnTOihuAH+s/1Iz7TlzyPko2oF3zDCfSC01ddXSbheoJ3DPhn+4cSLT2zTNr0IDFtOl70RNpJCokL/ZKOkJ5wlxv0YonyTgfnNAm1/A8QWa1FarQoyMDB9fH4ud44O5YvDAxM2pxcXZq2vtDC7MqfazlOFzRp/OhWHw5Rjipq/503fB7DbzaBswbafTfcoYA0idVt1Bt4flm85MJ5dEQfVAICzahQCenk+MFaqUI0VLWfYxBMRpNN6tVqSkBDONpdTHdigAtqweBmTTSFREkwN0tp4A/O4KQlAnkJHnAXQ99ADrO5AvZ+5NJXpdjSaQ0c41nJ/xFkxcZSWPt/C/kzloWKee8EY+VwMnoxolRzRuJbatbdX8tCR2GcWm+uhQBqjmyW/KdYSwAVGG9KBQNviz7zWa9TQ9hfchN+4J1jhQ2UV9p+HtVD6NPsjZFpPyBIWtXat1e+fpFoSwi3KtDAMnwMIuvIWBNr5vQhG7Ewbu8wxOPvuZ4ZKmawTp3ljMnJlUNIcd/bPFbK53VcL22Oj0UCe3r0lH/zgTfns7Xfkrz79sbzz6quy5yE2fJ7nrvINEdd6A7av0rGbP/8WAu38MnkvK14xoKhhSZ6+Ye3Pl2ItzS8mU1ks5/Lg7EL2j0/kZHoph5NzOZtN5XI+l4V6VixZcWBJjQaGHKUzjM2Sd7WpWnPGK1lRRVmVExh7Nb0AzyTkcYFCm4D6poW8XgiJA2yPsQbhQGMVMjEnu2tdZr6X3T95XEPGuNyCPnKonfYUSQ1cVmK0zeNrnQwbUJ+6MBYAVry4NXng5YBdBpgs8vtaKI/FHEN/Qbd5+VkHkvAWpIR6j4lWXanjohd/4+HJ6wzzKtZQ59LyufjOUT0MnT+pr4OM4X6jziIZZ7qoxD7n47pJP11fGCguScmJySsQ5FYn1C5r2JINFfog3yPpKWKLdsxfl/h5dKAdO71/+tqBFyhXVLAWJdcqIZrGeHB+Kn88eCi/v3dH7h2dyHK8J8vBEG1fDWAz0gT1rrXudWbCCnNZj+c6oLrvDb5OoN0Cx4p4cxFCS5+ChC4o/TcrWkSZHw8fUaFrxou1k0/xU6wQ4gXsK+AZOyodxuT1LhuxbisbYClce/h+GABwYLqQTAmQAcZL1Qji3xCSGlNela8rYRpFMBY2m61Q9f2jzJM3rMmCPu+FKpEibYDCchSXnX28xeLtA9oU3gwdIZvBXWzNaFIJKy1hl420yiaw+GRXCBusa743FG8BphgH3iUbfXkuCGpb4VJd0xzo8hk/yBfUjXNsfnIjG1d+2faoFKSrBXwPLco9yD/eg5UPY30blg3NfvyuTQwgWZsoiaipYmaY4T/t3Kgt0pXBfuOlV+Tjt96R//bzn8vHr71uyWmRFu2vzDhCvI+rtRDs11cvN1dmpPefbDYYm2TD6lHD7fkoW88qa1J8KNherNZyMpvIucZcn09k//hYDk9O5fD0VC5mU1ntjGUiSwPYFgBmZdU8ltvZU9QDpu82ld/zaauAn7PEhYjAYMmc9gJtzwmBXMlge4O+3xAe0AJtK9PZ88PrDMjTqDahR9lf8khKebvSH8HeKLd0T2wl5yLPSasXMBdM2tMwP5TJM1DPetZeRYM7wKkREBGVp4DNxhg6ktqTW5I9ug1r0jvvrfNM/Y3kaVRMg0gp4aH6T8g23nvDevSFU3j3YcsbSvNj+V9GChYdw/3KUn70IvqSeGhSeXY1nz7mxz3BNq+p4dz17tPglw37EUMrsfChvVqvxvUe+shXPT7Q3iB3qhfi4fc/WftT22wfXJ7JvdMD+fUff29l+rRl+mDnlojckhUzYb30EAUFFHA/0H7kN9/wha8FaPu5AeOMJaZFi7/XnJ4Z6159gxs5Okl54Xqy2iZ8PGHEwLbGUXt8VTFSEoPdaxEmqzDFNIEVIFtd3GQ23gS0YRSgoD7blpbvltaxOXGS8V6xX3xO1MjKPxn0ETzmaiF67Tagje/wjvnv6Sl5XSiI7MVrRrfdMhZ/DBkdPwbm2GbXuhrzfSCesZ5AgH2dAlXm29p6KSWGkOQKMXkcYE+xg74M0CYzXGKdXab7wzhuTE8fyPadnPx3BMz1/BTGoirlxeeQMQYFEwwM9wn2Fe7RVd6u2PKKqLyg14tsTgSYAWgPNFdAALBff/Y5+fAHP5S//PTH8tEP35Hnnrgtw9VK9nbR1ENBEOURIL1XRsnz1LINX5Vw+i7c5+uilB577gJWBdCOsIdiowUm1V+F3NXk7uXaYqvPL6dWllZjrrVj8cEJwPVSCZSdHdvq08Xc8gLWDuzUdGNFLcp7NT6ZB8KqVZW8DGbbAaifhWzQ2lm30IICpesQEpI6CHsIlrlnDjcRWr1Am8A/xRSD9O12PsYzC9HC3gwmXxkKQ0mUgHYGkpSLXI/u8BOj7fKkMNpLT9j3sJMkn0wWuR4thoL9spJJNr8NK1uMfe9S6UDbWG4D2vDu2tby32k8vr7LcrHA50wA7TH8Yku2RBp1istvnU9rWsRYfmqQrO8TyeNh/4UUMgHcjeFvq0c9yrEzdNTjkd54D1pZ9Kon0FyIs1wONpUHBoOVPEHUd92cqEd9B16fRdmXA9qVxsc/9N3V6tbNwAQMWkOX67Xsq7A5PZH/uPN7ubv/QC6Xc1mNh5bQsdRA7fVudKrKGdEAJkn5b6iQcD2X1aapqw9K31WbBAt+T5TqtZEdRLMqBsI7UGKGrK/v13gUrS4mLhqT7Ql19ncr24Ri8ASuaiFrwqNa4agMgoRIZUVMQEV71KbjVOHhYu3iFXjImq6ZwRIED6gxdAi3CaBdAfTCqNqYHCRp+akMnjgBGWh3QbaztL4P8mEqng2CsLJ6mcXuXz8/jLwvQy4cbG/U/aZV62rINAb0DBgQi9rfFIGU2BtacmtyqXdtU6GF9t1pBIkxi3fhudA6tJhUn9uGnc/x1jkEgsZIShKqjra9Q2GY2nOBc+meDGeHbdipWEgMKwlDAnF+uxwCN0J0bllRhYxE7EucnMputASawnCwripY9RIPv1wtZDweynq1kNV8KruDgTz/9PfkvVdfl//yk5/Kj999T15//jnrZb3jwH5nF+XQ7ExlgJKq0tg8dAzZRxHTN9f2kcZf76w0VhH/WR16oI9kIuJc+5HWmOn10OXsUGSyXMnlYm7hHwenE2OsD46O5HhyKWeLKQC2no3RWFTlLSz8D/krVvfXK+eYeGHCsvU1gFw3GeOqJodQhIIPw7sOYwqw7WQAMTlOjJ8cJzpo4Fce1p6FaOVpTF9zDpSNNYDozK7qqshpcDkJ2emyiwIj3Sfem0xysJRlYCFlHUTZv9NaEpu1IRIEjSAuvDxr8jZ2tkUC2sUzULOrHcY7QhTL3ShXI7fKSSvoU1SuGu/s2LzM57MItUxIqKLpbNoqkO2+NhN/Hpoy1IiBlZVNNi7DwD6qsdQNbJqMnJZ46jFwSgRTc66ueYhXj8Ro80UTUdiAbRaMCFzI/eR/1qGiXk73mmOtLsvYoaj4YOG+HNDOc+l7TH+1UPeWVpPQNuma8DYYyGQ+lz+en8v/untH/nB4IIdHx6IKb/fWLahmmyvd5OSJmrclyk7PrCyG5mA/HuAuB2XTXG8C2tz4uY62JRNofN5oZAJSkwDxOwfaQBgRHpCfGZ2j3MJl0qDeyyxeZU2965/GcCmIV+E1005gLpzVkjc3pF8LHJAyq0N5pI3a7J4SOZFL9TGmCxdr7BhZdYIQUxLOmgy1QowKCh2nHvYUkw15WhZ1O6ONsJFta8CqG2X920YEtQCApe6xzJnNpqDfIi+M0W71dCgLPLd0NstAmxoaX4ZxbRIPwo6VZLzuLY0bCnR822OWYwy4lxW0JBj3zod5vnIYSez2FH7RGjfBwNvdu3MPYM9No2OKdOTecoGdzpC+/xlzanvbDRyzSelZyI+p/o6XpXIhyx1rA78omlNpeIiVBdRGCmtZz2cWc/3qs9+Xv/nsc/nlj38qH775qpXqY7fYCm+VpPbqlMQ1j6dbHkes//l+Z6NV+3W9cj6X+RnJovU9zt1tORShqBUoq55by/lsIbPVXB6cnsvD02M5uryQw8mFnC/mMlEixJPbQCi7DPXDEy57D9mAaegyV/eqAW2SKymKxYCZG3+ZfGLVIgeOGUgiwc7Lj7KudlT3KYC7AMgUrc33dvloWz4BX85g1950NtENdktstO9R9pW5t+hikwMNY8ok6LRMfH7Iw5B9xVNclTBMsrFtVZLfN2RQZt+TrMue5jIc3jxt4gzyG31RGRWJPaanwkJNUu8G1oGOYfjaGjj254QxFZqlVF7TNdfPx+Md20+zxdz2pBp3rEBCWW77E4opXs/+lkMpc0O4JsTy8UShkoOlatZ1QpfacK4sPqBHS9nkGBPHbUe/wQOPKWa4lkV/5QwH02PNk656EMfVzmTCqGwNu1it5GI+l5OLM7n7cF9+d3Agvzk+kfXtWyYZmBBXD2GTpN2+dF1X1RaJ3ftRYaO3TcGjAO1gf+3WHlLAah8UUBVQKQufLTAYuSgTp4B7NCbYBvBhfLZ2BFMwb13sxiODPLPlyg4UQ0wKwwpLtwcrVgcrh7rE+7iSwFwgSSOANgWDA3xVSuPxro3TKo040O6bYwPnW0NHrg+08/1r8FiLV9u2kTyYXJWsBtIw1p1xb4nhtudaLW0ucgaqrkpzDLOx2XhCHNwmBjmY+xTiw7g/XVHbI6HlENbQgucKTjTP02tDWDQ7IY8rYpKrY8l4ymJAtEdtE9DuMGMOShBCXZ/9GhoVoJ0VZST92AZf2TxoY+Dbo5HsaULuxYW8/Oyz8hfvfyg//dF78pMPPpInd/bkthY3yo/DFi/QvkUQtWa7SnrefH7VDPyJgDb9UtXjc7wWEB3CQjwZzBIa53M5sw6NEzk8OpWToxM5OT+X0+mlTAdrmY8HMpW1VQ1ZoXGBM+FN+VSXpfYYC8Pz59GoHmhZ08Ro07OSYnIpyyKcIYcuWIwvGWXoDCuh6X0Mal9QCXkLL3ITKkFZgOOJA5P/v6PWgkxA2KGG1EEnwjtbySQbJtp4t3q9RQFFJ7n3LtlH/IyGCObWQyF72HBMfSor50QR5U8WAxxvbgFPNrhY/anUnev7SpRlPeohhdlToWPRdZrP5zZnYy0fqjrSiEx/maodmpM2MZnOUPu/DahbPhM6NyJ0BKFI8JwUEJd1PW8XRlVaLIa5bAXkV515js/OV9oLTjz15kZsuGcrPphMy7XPX+sYDjwj1xxvda9WRyXcgHP5KEC7VUBc68Qw6X7RLX+xXsvBxYVZ9v/2+9/Lnf2HcqnC5tYtWWpLcLOqSwUJDvpx5exGoN2jCEuMUzOjCehsmut2ujIoIfmWo3x0ygz86jj0vdlkJrvAW1snl+2kgPMBWWa0NsYYsT6zVxxx1tqSOFRQaY1VzXBfLKwlr42hCmXA4rU4sV5iZ015EJJgMAbBSy4YY61x4p4VThIFID51UnTBsclkMqG9AWjbwVfrlMLPx1Tvl9qCDQFRuZOyAxhXbALasEIIGvt2ZuVP7tky/JzQ8PpAG3K5C5Qz0Obe03OkJaDWq6V5T8asd1op9dLqPQaaGLBqXzdx7cnt4gklNrpuaEjs6QS0O0C8TFOEluSQluRhqEBJmt0aaKf7JaJPdQZCq6BGdLw7q7XcXq/luZ1b8skbb8ovP/2J/PT99+X1F5613jgaAuC6zDdGzdZjszyuhHoM6f1d/Mo3NL2t6Vad8vQhST0TA0P0eZjMFwDWs7k8uDizfg/3j49kdjmR9dlMxlq5amcsS28mM9PkutRYnYDYTlEU0CJMBTuJ6kNkvsHXKnFFJhxsN7vdlTjnXLUikyqMg6Zc0RBDSzZOQJtpxHYP9TrimGPbU95GfLAn0JFQSWA7po+sqNvKJr/dkB+PxxasggQ9jKP+wb/zr4sY97mq2HUH2j5mAiwLiLBwHH+VFHbD+edzATPLOIJkcjaqD2hnowb6NCxzH3/JoWHMeJG/1K8WOGS/Lp45jNmMKzdE2kYwTH/n/bIhwVUj+NdxjoYjM3CYQ6R7WcOW2BSPQDuHtfYRIHmdQh9VxlaXHLmOKIPHqI/Rvp5Q6PZlKFVrKlxDYyyvK/d32nDXeyq+GPMEawT7nPd8JKDdMSVToGJqJav3niyXsn95Kb998ED+/c4Xcjy5sO5WCrAHO3synWqTGVhoGlvMDZ2FQd7811mkPqBtv/O3NaHShk60N/4SQNvcFA48lX22Q+tucK2yYuDXgDYaruSOj5HchxUr0o2usxILgNJven8H2vaOfrb1j4jbVuGu4RqrlSXZzBdzA9Uj70aJ7ZAEkAuo2DBJAXDpAy5GTVOrT2TAX8dA1jxLRx3fZDo1Rn53d1dm8znWu7eKhoLBsr05fza3njHdbkO8P5WUKh7sJ2MaYFlUYZ+w1AsQzDFl9u4pjg7g3q9tTh3u2ge00whtwsrsFaHlM8l756+k9ycj3gq2uJxD0HKJy4VqZ5SB0gRM/6xwFK4YIw7bgbzfvBYU9WcA2gyvYfZn6ZiZFRDn1ieyDrntiRGvlBfHlowMfN7CIhdmSZAR+MM4Qn12/dG4RlXkWq7vuVu35a1nnpPP3npX/v7nn8s7r7wmO7pPRmhCqV/p1EYoqMF116OI3+tIrptrqhn4hqa32lFuT2cxqxtBNcZckxSXS7mczaw5moaHHJyfy72jA2uidrJQRnsm0/VKdgZD2VkMZLBYm+xdDFayUHJBQz+sbKyDxwzoOkDbWVd21nWlbQykA22T8fb7UoGJoFqfYPohckNM6yVmWGUsCC4DhQTaqlfWGu4Jbtt6HjhJEnKQpfcibAaytOpOXJEaJZbc0UgcZbt/NcYCWIBViiSp9keSIfZ9gujUHdcAmxkRAK7WedgtpmDfCbZagNWGq1icPDxi+R3s65674jMcvAwvLRiARomHGnIs1ESsIV4RlqXal+lBlfHaodEe641j/EHVXk56tfVYq7bX7pp7e7ds7SfTSyPhokukh+sgnaXVtK3nol9uPQpv273DJqC9QUbm4HvXJarv9AAAIABJREFUd638BtHSeHWTjLHuzcnzk3Gkmz6t+tk0GKg8YpEvDbTTLqI1zmoi8/VaDqczuXt8bAz2nf19uVgv5HK5lOnaa2eHwYIDb1ZgVGPOweh4zeya2aaSeoG2W98mKPwg5k6Cnfs9ItDOzzRXnIUJgBfIlh7jnSwxkSyb/13HQCOAVUmwWB7jm4QR5CK2EryASN5k/Db2GlufIxlSgfZkPjP3kwoMVi+x5zoQjbhdW1uP6XL8GrFvSfjp+IyJ8EMfCZrOwrRHFGw6WJJImOwF2rbitVz1JA6LK/SY9I47MTa30pJwj9ncJKEZSjQdOp43AuxISCEz641NwpJJI4t92cam1b7BlEHlxkAC3n4y61CF9P6xb9M9e12pbrwxKRE5R2CwnZeilnBjsBYIWFoogQrn2L9pXtlVHQFczaFfm0Mv6vvVyjPqaDfKGQoNY7L9GjquGFSu9eK9bJyWQr+0eGw1KMeDgbGMeztjefXFF+Tz9z+UX773oXz0xpvy7PeekNVsJaOx1ukXWbhtor6ZKnRkm9C5+ewrn4GsOyGNvv4fHHOCTuS1qMQ6mS/k4eRS9s/P5OHxsRyfn8nldAbiYrWy/2b6p/U7UGSuybtaWx+3i+RZM+ZcL/jrxHs1TC7ALy5iuVa2VwqgTfDdxA/rmS8J2ATbLfTwZGvXvdRVphdlaA2ivFOFJy46MbRB9rICCnRS8V4meqECKiA6PPrWQiH9ZTNhEoClC/bQdoBrNZDBCOF27BHheAv/BoKCLvYPMpHU7iywkADv5V1cqza5PFg2vw7Cykgir3EUOqjoPL+GLL3NA3LZCqTyAJ7M1PshgPdfNXpJAI+Cro1+CClpBllZE32S1lxXb4Jeo3p5objMcQOmFop5E2Dm+nGPtiv0Zc4rQon09PHHFnCzAAhhUfCW6b6kL9hnpLPWrmR43GrPRN7LbSR/4X0qwxwMXYcUije5duhIOTn4rpfe00Wa6aKtVvLw7FT+9d59uXN4IMdn56LQbqohDRpf5iAukWMGivTXVp7NkpSSi8oB5ZcB2mXGi3RrgUq1AI8JtPUdmFyCg0CLEzCVQteEEhM6MtB2IVZc3bmUXh5htyqKCnhlMLWzImqA+oG2EJ6BzJdLmWjSAxMxU7JcH9AGbkzNAJJLiB/R9WSCybLJ8b65eUc+qOHu9HshKqz/JzPahV1ObGxraWfhbrXxALbJOG/Mmm+sWh0NmRuOHYkUUHNtKTkA+dpFxHtUb7YRiDuAZXgHhUOKkzPh7cl8cWAbNonvp0K4iPlEdbR1rJOhka1vlzuVoCj16gm2tyeigvR2lJHdzUnwtQsPcseFVFxnMwkx48ZSCM8A/lkgObu3VJC9QjfH0UhuyUheePoZef/NN+UvPvpQPn73R/LyE0/KWJ83hhEPoCBW/UGfYQ7tTZtzs8i/+eQrmgE1emKvF7Hdc/e+RXoENc+oMBIKXudaK4UoQ30wmcjd41O5e3oo++encjLRrg/6JW+uZWypVm9QppkgytE1z5z904EUy7XynXpiniFDe4C2g1MD2kak1Cwd5HAhpoAv2QQMYCWD4KJn/DOrGuXl5jwRmGJW5Z8RHB5ORnBh98tMYeV1hQ6B1HBg7UDaVs2Bsl3VF4pV5QDV+0Hf1fkcA9msY80a0fBkObi0e/s+4fP5Ys1WAbcFdlOJo+xNDUnja5N1G4A1N1Op4U+vqlaSgTcW9c/5zus1ElvrMNayViEBcwMdGimGlRwj5NBMfYWs19I88tdZthmT7YF11MgoCpbAebM+GWhX69/s68cRB9C/DdBuLe/qxl0gbnZbwghMhtwk0kkymj6nzqIlaM8q4U7YusUrkfduJqr0PrnoALyt27j+vtH5IAxcelWLs+Vc7u0/lH/+w+/k1/sHMh+OvVOhUdIAKQ4swx1l7wD3jjLB1wXaW4FyWoQ4KD55GtPc993q9SP4frtFF4ogbUJjaq0ihruqHISZm84PgG1M3/Fkt2PxfHHQpQkuQUtWcCEHo4EWNFkAPMuAtsdfGQPo6wagvTCwHfFYHsaiA+0F2t66NVxyGWg7C12ANgVlOd3tQacg5KGE8C1Au7v9CgNjSR+J/bAtYw0b0sZ0QQQBbva7g+0avHU8HjnW0CuZEGhjfT0GkvfMseMWUwiu2GqfbpMqjwi0w9BxVQWg3fcAgt4CQbHuuQEOmZb+0GJMY6ot3gDe6wBte3qMj2NykOyCKeaniv12pePfb/dBKCW/NxK5IES1qUHhgRAqooNQkD1aruTWYCCvP/+ilev77L335bP3P5DXv/+MLBZrDZ2FC36ojWk1j8GVa5Qi7G+s8TiK4+Y7jz4DGWhD4tU/sd9YW69RvCXatf/ZNBlNTGid64XGXHv78+lU7p2eysPzM+vtcDqfyqUyfhr+4fvU+jiQvbWyaO60akIdOE6MP1V68mEFg7aJ0TYAn+Nnfd9uBdoaVmhPi5A5AO5M/EC3IczPZ9gTE0F0JWbOmc0Kd6TxB2i22wDUkmwhxIXPGnHSHn3Wz/rFPBQg3RF7EfbGw4rZtYQ+9yhb7pI3fTFD2kmsEFNeXjbvDuomrhVCbzBPCtSi8gdWsoShZEODc+mMc3ibvROyjo/Gid4bDDw8ISHBPdyxEFdRCsbwlEvrEs9t85FiwJstH3gj6SBbC19iEn9W/td3A4G2PSsZcLz1lwXa2+AmdFEdo92zXOkti2HC+7KMayZZS7BoVyYUQOwhJIgxcqxeQibDIHIPu+4Ew5RUf0l3VkDbyafNQDvvcv7du0frP+f231oOJhfyxcED+d//9mu5f3Yu58OhTJzVLSxreG6wWQjeYEaGm8UOOi19Z1XDcRzYsoBM33mYvSSRgUk1rglTrPdE3GpE1pYZT0DSCs77jba5TvjlHB6CQ5ndR950xOPp6IAoQLuU+OPmLbF3mBcVhvP5AtaRx6IVZhUH3t5NwfZAwfbQEnHMheiMg5ZaRJcrTchZW/kpeEpZIcLdnH7QIJcKox0Cyg6jh6ZEd6si0G2LpDUIazcxGRGG4oxM3guxIFbe0ZkQfQ5ZBhdIawfaIUTI8NrudjbbhStLAeq7MmYXWyP5lwws+1zwVMeeIFPhiiT9PvZly7Cnc2Mr7GdVpRucDfyFW96NNqluhy8EkIVYLR3U7F4uRC15yWSurrXPILrfuPFXQ5bw1CZXLl1fBRi36igboBRM9TU4N/5SHD+FOMflG8VOW4iAPBF4RwU1+PHKLSwFJksLDdH/tImDecaWc3liMJJXn3xafvjSy/L5pz+Wn3zwgbz5wguy68rFhjHEWgPQQUxG0xkcqO3uyq6svvnNVzgDLdDOt05NPKsi7dxx/DNCHwgqXPgqtFkNB5ZDNJ3PZTpbyPE56lw/OD6So8mlHM8mcuGdi2V3x663iCQ9ht7+nLXzY6f7No0d7NqXOymHsFFGAgwToGZ1VM5BFSpiiXEafule0kaPAthRfxUWeTgYeXhGSYZm+B5s+NJOm8DZidu6R0DoZZwb6L7i4aL8z0we58f0UUquZO3ieB5lsiN6yEgHkEndx8zEdQkMe81rhlFCHirQxihc9IRsqsSuh4WUk1/kDsMVUZLXJYbLDoRpuhwPxhxGhepj6BnvCKmEDcNYIvQSQNs80Wk9qatYClhnnF6M8AZQbrZgv9LB+IcBZn/h8mYe6RC12qFdclUoAu08V4HduOezvK9yAfqFwnagraK8rkDTqtf6rnybpCdoKPoZbMcbixjz5vsjbDfHjf5exJKZqDPvsSeXwniicepoKUJvMHOY/w6V1EwQZxleM2OxtWboVKuKnJ/Kv/7xD/Ifd/8ox9NLWY7GcqlMrG+cOPgNmKie0Li2+1z0en0bQkLrkG6CrWx1inO265rV44E3AbLVVbF58xAsAxeVDW4dnyL9ziEIE2AiZruA3rAsvW06kgdT3W0urP3JcJuBjGzsa9kZjmVnrJUnxuH+Wi6UIdc6riu5WM3ROZIZ7Q5mI3pWw2fMdYT4MUskwW6JREuEw0DsRJcun9PK+AiYBAlFIRwldyqDixcXRjEzzFQhdn7oEvMKNwTmiNNFrVAbL126vSXruJbudqWZn+L529XmuPn7EMxpf3cECYGyI0oTZEnabRU8PhbfTSbUlbEKgkJBtDMlBNplbh1duBGx0RPUsB2mRre9T3U9hFSR7dgj8WNl9WpljLXDNwi0bU27oXABhBlTBoGmeQYiO6OBJZ/NLi6MyX7q1p58/IM35W8//MQ6Or7xg9dld8TkrrLWeLALQP91bVjcAO1+KffN/HYr0GYyEDYP/huWplzcecWBD1GvZKCGd5xMpjIZLOTeybkcHB/JyfmFHF9cWGOZC41XVd2mJfnUS6UgW9lIDw2BZ8mlkMZiZ4KmAjd+vn0wzDFoy+RhNgc92bf4xMbtrbr1ViqzAbxR2i0DMwIiArQsN7UKUfm9A1Nlyl3uE9YQFFeyzV4lJ9OAMc8/9j39ncoZgi+Kcj/7Bn41HIMw19n0mnDz906n3uaBQDuHnpBZ3harrix9rkEdIqA++9AdPuEJZ9gcOlFHAWc0B0OBQp95SdYgAXB/AjQYJZh3ludFDwwPHdGoaQ3dMc++gnFNygaoR8hlwRJ9uqIOUahUS4I5JSy3A7STXrZ95fI9PyuHM8V8VYZequTVVA17VKnRlnpsv89xFX2GXRX/ruqOc639c3poksAnMWTiJEcoGDkJ3Fl7n0qiLT0n2D6+Ujz+7g2J8xRAexMY9t/bYR+InFuSyFz2j4/k/37xe/ndg/uiLdVldySzpQopL6ZFF5a3TN804a1a2wS08yTkv3cnfvvSbgIcmKgvD7RXTdWIvhihEJQ9QLuwvoC+5pqMLHPNZkdoAA1pEqQqyFXBjAYjA9q74x0r9WYGitUqXVkzm/PVzNYR1rize4ndNueh4RlPUU3JGsYE5gPmAsSET5/xQiHmG7sPaHeBaQ20YxP3WOSlLBEFJdppU1NZRnEamxk9JkATqhusZTQa2lwBx5VM/u4hb9BgmzzYsAsAkCEqDeC1LWpbQVlrMYyVcoHsPo+qKW+vpkPpDg9OYp6b0JV8/3p8ofqrUJWqc5Zpg9BY3kesVtF5PVG3tcwZ9g8MNCojABDunxIQUgSUCkA8A0B7KWMF2quV7K5Ent27LW+8+KL8xccfys8/+kQ+ePU1GSz8Oy5cyL7hoVusfh9LN2DhUdXFzfWPOwNXMtpEhjwUBHcZ7HoHT638cTadyrnWuT6/kHuHR7J/cWbg+uxiYpVBVsORJTMqwAaW9lrZxjijChLIrWIcMpY3QqZaoF2CMpxlhiCEMm9Ck1rk6hNnMt+BttkXGitN2d8DtGFoM0SklM3Nv6fus8Y3BvY8PJHghKDWAaWNN4VTwq4pL8tpyUA1ny47714BiEDb5HkCc8UoKACYYNbkUzwOgCrr+z6gbkfcvVLWCdGIIr930lGtFCBQykQRK5cEuPa1YZJlIQ18byBAGFVdNHnRk2Rh6EAPsLxeSe73ggZektVqnCTSKocSEhSGBLawpe3yLEiNRlfxW5Ez5nNtzwhGFk8i0O6bM+jnRwHam8dL3LFJdhD3tKCYBhV1CjFD39TEnrElw1qFEZySYFnlzPa8x/0DS2Bt9Qex/AQ53ByFRqrmxYD2FbrHAJ+W7ZO13JvP5D/278m//OrX8vD0RAZ7eyaktEmKgUJkPeJHQbbHHW2avEcF2tm66LPwrhLwLdCOg0vl/4iMdj7sgAN4oyJA4Pbh4cnCiZs8NnPa1Li+1HwgAz2ZafsDMB56DTps4Re6YfQg74zHBrQ1dEf/0/qZerA1Xvt8MZPVkCAbmccFAPszPdwASTNpHCQ3smJphFdnTVKYBiz0cjAJ9LOHQbn5Ikh8LyWwGLuLDLuV8ysWpYGyiAX2qxPJBEESYgakErtlOtDuPw+JmU3vvA23PQ7QzvOH79dAO4SIKz0T4bZebkRoG/Yc9/moQDuvJzRodZ5j8+lzrKpJuYZwuAg6JlGVe8AFmoC2rx2+m0Wld9VU5WRsEMDzUP9bLOT5J56Ud158Wf7yg4/lZx98KO++9qoMrK91yRi3ZCkMBn9eleVol7US6SqJcvP5VzkDW4G2CUp/GmURt5Z7ehartbU/19J7x9OJ/O7oSO6fncj9k2M5n02tO61oPotWXhiMLNpMAbeGZNjqV8DOy43GvvBtRNYVorHC203B1O1AG4ihM30AqOVM69+VYIkkyA7QBgtqoDLnBnlzkqwz9e8MHdGQQp0vA2tNOUAw8dmPSEOhfuFtRAFLCCJu2qugUF6RjXbZlSffptVkcoktxzF2GddTTarojDSdxkK5a5/yJZFKm0g3k7uh+3zNE5Ptyx7lccMwt/DAon8Y2kk01koW9hLRJxgpNvIa11Z5A3Wv4V1OSejJk5Llbf8ZbJ6YnamVcehe4kTQVMZQZfBQpPrTCUZopCVirruxI4inf7i8V7WESf+kJMO+tQN29vDKxsMeOon6xoE2rseK2j0dONPIJai3y3l2vNETOn4Df+GrRa/xRjRcEDpSv0u8pgo9JRD0PxVGB7OZ/K97X8g//duvLK5tuLsnt556Ss4uL63Go3YItHg0viSBdnEadcuDJUFTvRROXkPblxXIlmdetY0ucsrnHsHG75v13sxFCxz72HROYdknmHB+l0A7X2cKhTiguhYDQEy+h3GoULJYwbVMJpOw8i2ZZ77AQTQDZx0VSLRepro2dnd3LFFSf9T1OFnMLARIr1adpd0a7fvMvneXGRiVBLR9rBHC7TU3K4vaY92y6jErEJIrKjyQmSDQTrrSC0yV8BCEHvjh9oNkf+j/MsBkLDerutDtF9CJZZEoEXzVPZEuhJkfVN9+BWjy3Rprv1WT+d9gwniQfcx5fzVHr2UsAtT6e+N25Qb0YlQx5g40cXpSjHivaCsx4FQeVViVz328U7hiAFqtvTzZojg4vn9dkdr6pUNVnydeWwSw7jk1FO17i6XsqEGhaGi5kKf29uSlZ56VF57+nnz63nvy2fs/ko9++Jbc0ndTeTdbyno0kOGOs4Z2+2uC7Lj0Bmj3a8Fv5rcZaMfyMZzZbSUjdKyzHWqfXy7XMpnN5HI+s5hrJYDuHu7LweWFnMyncrqcWWWs4Y6G04F0KDnm2VQkteHyxthseDkz/4Id4gAoHXgrn9YIhOLSTkA1FE4KRWjARQGVJSle0+qRJ1POC3kDqLUSpkDvnQFWT+4DVgBDr6ELqrMXS3gprWhBYoNroN3Vu/wNxFE/gLB4csUDWp+eMeTuYSwGAfNjSgUOdqw0Y8hlKB5TXxuAPIR17THkqDIrjhriKJOH/g+YzfYHxK6DZs5bugh6DTuhkG2FULPOl8wfgkYvVEL6njHfSqZYzokCN3gy9P6I3a4TOvM4Qx90bbV4YvbOVTxDgjoxtyl0BNNNYqyEBXGuynq4jqOe97fcMKQO/mvnveVCsr5o9d+GRSvhHi20TfsnMEdKqo68iRRj3eZXoLqcrpfH1rt+M5M0oAXPIfcsO0NWyt+tdK8ookmPCrIPLyfyr3fvyP/8/W+sruhgPBbtCKgtvsl8WoKSbmDqtoJWiGq2Susu0C6utjpOprBWV4n/FnhfFTpSAs0KCMjPqIAUD38CQJnRDlcdm9QwNs1ajftdE9jW35CAdPkSVjOKyq9kqsA4fccYGe38uEA1TD3g5uowJTSU27dup5BgZ0pYPYRdKtOGVDBuSTeexW2CxIUkwHnZLPbvRkaxHF7RJWgWgPcBHcUDHEA7gcdRYrSDLWmsePdtxcMRnuH1BuB/irCYdu06669Zzg0YrCiqBCCpVLZlQtcCBoI//65lgFpDrg7VqCc4e09MN7rshh3j6teTbuK93RXYd07wPbjOGJaSQ20QQ5SI4PQ83K8oj/IejTBpJqt2GKXv22BQPeD27p4MlyuZX1xaBZGndvfk6Vu35IMfvCk///Ajefu11+T1V16RJ/d2bd0tJrdITgzNjTu8wFVSIounG6B9zdn6Wi7TsDb+WCiHNxKySm5+HGZLkYmFhWg965ncv5jKw5MjOb48l/2TE7mYTuVyPrVk/eVwYLHXJh0tMQ0gGdVDtHJ0CheM2H1sJqR4OCvRIGjbXq3hG/7MQqJkeVOAbHnHyIFpZpNAW3+tpXOtg5+Fjzj4ifPnoS3Q6YjvrTx6niSpv2concd7IxyFscAYQABi5+dQmbv82MxQ/7iSAhOYFq4KReT1taeNeT4B2Bgf7V5avacSd3zNfB3C41pJiwWx37o8b4E2jCMUBzAgq67/IIf8HQmOg5mmsVA/LwikDLTTfmB1Eho2SIZ37YmNEIYDEja90ZDl9Ou/UdAA+7BrCOA1GxIjrQ3epoTixehDTsbUdsM+qW/beeTchjfJ9UM2VfyzXpy1PXjCdU3/u+Z50Pfu6nF6E7CH1ZNfPEPQwSSkkpkahnGHbcaG8zXAe9IIsrWyyja+Bl7mmKck2O3QvUyGbIG2Lu4QlUXOlis5PjuVX9+9J//8u/+Qu7OJLHc1/ncs8wVivXxM1lUqJ6IA5XOJCQTqiWwnLDeosK0SDVq6G52bLQuCq4B1y0jXrnoKragpsZWBD2dABoJJErVAmx20bNNwQ7KpTgjuckBwfzDZFjqiVUMqoK3WrheeX6DFugra3BlsZ7yTmArHH259QiAXQ0mfTKBtlUpYq4kuPE/K4XwHTIolrcu7QXoUxoggkjFfBrQ9WY/37APaATCdybFZCRDoTSIouxLLnUs7lUNQ70eG3Gx06ySLN8ZxRThGZYw1136VQNuGVgH5Alwpc1ugn88KpHgxfvJnyeVVR1xUYer183AeU7ye3TCz3jnmkt/1zeMM+Wi5tjrX4+VadpZrefmZZ+Tjd96VT3/0I3nvB2/IOy+/bCw3JKcagcqEAfQEkMki5qpwkeqleePrIvPObN78YpN79Jozo6X0+AOgDb+sShGNpT6ZTeVssZDDs0t5eHIq+2dncjK5lLPpJQC1h4EQRKpU1LAL687oYBRe14GM9D+F2gwtY+5KCs1Yr6ATWO40y5Fs+Bpz7Ayo7UOX61fro/5yksFoe7UR7S6s7xbkhHsgK7doBjw2aA/BIBBmbLQCbc5TJN3hzWhmem/jgqr9xfuBdp1IBoCT7VtY6z0wo7KBi23MsevaYD9U3+05nqHH/cJYm3xtAkY+OfCcxaK6+5/rz7CWFtjZPbWKmX83wLoXKIAgrMatcqoF2iazkoe0zRGjTMPtugAU+7n8Pq8NX6nB1Z1TyM+7hI+Pn4YdLBjo6xw9lIgc+8aGnIMYzwajgZ+TpO0TFww9rbyu6ULmVxFoY8SoX27e3aguVmYH5zPNYYwP+gnmOIwthonoqjP/jeexD8eaQeDrW6qOxIx7R6uByMVyKb95sC+/ufOF/OHBfTlaLuRM3Rs7OxYQvtSOf1oDuyc+pTR8+s8JtFvXVZkopntgAap9YUni5eC3DCPPV5vwYkyEMcWlxnFsVs8wpjCJ5AdWBVGg7caMAm3t8Fg8+ChfpKCYBfvZ1UoL5WPfw2jgn5b054KXc5BjpztA26718kNMGMqnwN1NcLPBVowVp+XucqdKSklVT/Ih3w603c3pTOpA956dAIIsPAj1zPVPlFTq/pTNbkOksDPB2RVo4S6j8PymgHbDRrf77fGBNrVRUgiNANwMtJOgiIlN4jyP2YVzCS9xLkHBMdfQpCAMp5GGjSyW8uytJ+UHL74sb73yivz03ffknTfekNeef94+H8znMOY1eUiFjFedIFOO2gaP+ROa6kvc4zEf/efxtb69cf03012hLcuLUhaZL1cymc7l7GIqR7Op/O7sSA4uzuXw+FguldG24z9w4sLjFDw8wXJYFFTqf9ZgrVTFUYU+XgFo0zNkZIb/x9ABJzY7ciR7fsiwXR9ol1CUrnwqZ5OMnMl368egIKeErLBvQxA+CeBxDo25TU1cyCSbTrIkS39nP/8IBwObCoiB9ajhiEtEgtQERHkdQQbGQaDta+sANYi4xKDq1UhMR/4RrvEW6g3grsaVALPNYANAkeOEfBdlI60YgOU3eVfPMmE+5BKmYoCr1SMWD8+YcU+6b+crhV6ojGMXTQ0D7Xg6bMyMiXdvCduDu5eiTzVVQNunt0+DbTqF3McdwN4zf/a+LdBO+pNJottOPDGHrV07p9ucjwnwZ6OKaMxggOZrGXE0sHDZcntWBOGalhHWQ0ix8Ey8dX2GZ/rMmrfFq+hgsxWPjltHrvpiHw5W67UaWwBJHi6izMDZYil/PNiX//nrX8mD0xMrfzQfjWQ+2pWFhkxaGTXEMNlxbLKpYeEzSNwHU1lgGPQ3wWhTEObnZaDNcwmh5C4HC+KDxWjv4oHyHC+BCAEm7oFZ5j0KkC2sMYViBbT9OfptsL0QpqjwwfrVYLQ1JltBhl4LcO2NDCxDHWsIvOAh/mknqcfh9t4tMJSZtfF/m/DVBBktdWX3hmC3w+hssrFM4aNjKUDvVmauSV/05rTZ97OVn2OpKeTNlZsa1njcNVhggGA2QMDLrqAkrdxWeOMCZMOUzYZeOmBJapWwA7AOfT86BxpSY+vcAO0spHLDICi1dLcNMWNZiZU5StYwb0EdnG96BaNdxfbE/HeBNvVhNjQ6QN5RB27DICkfXEpO8+3krlwKJ9ZExx6x6EOdz8Vc9sZj2RuN5dlbT8hLT31P3nvjTfns44/l3TfflBefuAW2erlGe2gKPO+1a3NM75Bt6+KN2ibwez+7AdqPPGU111jkfLZ3WsUf//byWdx7mph3PhrKfLk2EH0+mcjJ+VSOTk7k4PhEjqYXcrSeyfl8hlKXI43h1RKjLjdh63voAGSn7Q1NYlJwl0qZ6T4aGqNdGnxRvkCj8SRAFvcx09QBAGtktF3kEFN2AFpKuoIG9DnHrFSAx0sLWlff5HnUv0N+O8xowx/iSHpnQAvqAAAgAElEQVRFC09EVBCCME80V7OOzV4mdmkhdKUTK+RYMXpC76WwATuXzbNbBxL/bZ6nLIudSVSJXwgEyF6EjKxlsUBYWzRP8+nK+8lkZ8/7xzymOGkDYg7kTW1oYmyVBNoqLTLWRY+kGUFyqofJQEea8sNNqlh0lmR0oOet5ykn7Rs+zqjywvsanuA61yeJOrVSMY9wgoFr8AWQgNyK7Yn1c5QqnuXHlDUu0iDvY15rc+SEI9YZZGC+dpsD0q6rjA4/qZgIJ9i8IshAY6hdHjUAvm9s5X1S1TL3uPMzgm3FuiyZGfuhgRkeGcTNKYPlyptea2Kdlu8biEyWK/n3h/vyj7/6P7J/eSFny5kstKqIaFasHgxMGPa9b6+KBGLxfAepHVMsVvTaQDsvVt9e6mcuu1e2oSN5Eq2epcdcqTWNpAlYwKxMEewB4+BSnBTj2bhhCc54IMgco7I2oGOU72MIBZleFx42uxpv5NfPFGirMaAWsglOjxPyet1s02tuRhfGlJfjwVC+pzHbnrVNw8AOvHU501qt2q69MOS2Ut45zMA/4+/MLQnAj9ilulVpzCvPrgtJGi8R59eA1qE3rIkDaPPgtcgzwKQgUiXHWtHckf6ZPdJBIT4qAoQeIx46JEJQvXYFDdl6W/+eWqOxP+vHdOLrOod8Q+iGS6AKx7TftSNXzR92SR5LhJbYPmnLExKZlHPSHV9hn2367Xl4hp19unYTm2LZ9i7cwJC5mWQZ2msZq6JZLWU4n1uZvh++8qq89drr8vFbb8kHb74tLzzzrDz7zJN2D+sz5XNK9iKeTy0LMsjVXCWI+kTF5t/dAO1Hmy9sUmdp/KucfsqeVCiEV+NKz18YjEzeKJi8nC7ki8VaTi4mcv/gWPaPj+ViPpOJxluvtM71WhZDFh5BlSsCHdzTY4WTO57eO6cHIpeBw1QPZex5J0q4w+33nTq6FGhuRJMk8NAREDI9DKgDCt6bICdK8mUd6fJLy+85oWZx2vPlHJ0OGfpXZr8TqgC+AyX/SBShe7Hnr+h3VacPBqi6Yp0HcZ4ZG4x7ADyWzngMwcGf1Kdx6nwOwVLl7eTxvATYUeHC7++/x5TjbtApvlf8jNd7yAkjAm2GANlFoGTs3RWckbxKXk7LT2k8YB3Jn3VO8twHyHXygeOyZNskgliLu95TGKj+rtMfxD7ADeIoBWpLcjrvp0xg5S9ecZpZCcb0utdo3/YVvKoTkM1xj/fr9QjX+mWp+WQGa0qFMYqSLL37AHHMrT3QU4N5SBpiyypyNX1a2vcjFg+ZVOrXYg/m8rl2P5SM5B61xoBBFJa9C7nke1fHsNCyI34mpgORh/Ol/O7hvvzLb34rv7t/V1Z7YxNuBrRVsi39xr4jkWldu0Jsrf2wgHjqAS4uoK/LaHOCrgLUHTBCS7H5k5uLQoigk9u7Kj0X7rci2KvnBLL28kqOZ+yAp8QQAuyItVOXpmZ9kylsGQ2Lyx7I2uOcdXPqEkymM7Psdnd3kRzJZ5D18Bg8uEHVQILlqtv6ttbXNpaAzDEFnQNmbTmsVqcz2nRLZMFic8Myauq2NYakWMR5jRiTHBim2ektO9wCbQVbyrYgJMX3EQE/G0cE6C6KITa/x2d1mDcvxRTsbDAfNVjN64xDm7PMMZ58TWa07aBWlHZjvZusgDuz7zrDkU0yZUcQXgdox7T1xGNfq/wf5sTeM5Xj0vGxC59d4e557CiAbfU4hOdLQcJqLbsDseTGF556Wt5+5VX59N13rYrIay++IGO9HlgicFO8cxhKBeiHc4WCvzdU6AqNw49vgPY1JypfFtCx+i68DGCbW+lvVaxWIrPlUg4vL+Tg9FxOLk7lYqrNZNZycHwoZ5NLWWt40M4I8dVDhICUDnkgBsgy4eHceZtfo1zveyjvFzho3YQsn4dH029LhZmVOAE2gFOb+AfGLcdY23UOAk3ZN/sW+slre3ucNkNI7ESlBPMW2FFmW8InD5IDV3QbdJAzGokWkpuboaOMNhhkzfHhbNoYqc8d8FEXZD0fMj9Aj1PNaSkoJwFWQqPbfBNwcq9QJoKccjmbYoPrHdh4DlltyceNtXHw7l74TXiiD9zlZ7W6jTKxbL8aPJpuTmcAxhveyYB2jmk2WVmAdqxBz3YOfdyDGa57iDP2sRb2NDwqtFvuFuGhSafls511fO88BvBsRpie1zLam/ActgSIm7ZXg+lkGiqJGKLhld8oLNnYELW06vS9aMJR25zCal+6brV5na3RXV4TH88XS/mnL+7LP/7q13JweiLDW7uiVZuNSWCDEx84mSzOkbU4Tz/XA9qtfEHnqbzOmxrYtJupgM2yrbGRikVPwUCQna2TOBAunNTa0ztZ4XIPis8ChuojlsXWG6B5NFSXJsr0kBGh2xLVQzwMwuKK3J2UWNIQSAaS3fXpwtuaDHiclL6f1oVl3B3ewVlyj000oG6CBqBHw0fMBR8tcV3gm3BVAA1lZgxHeo7NRQB6L/fj9zW3U3QgTA1nktXdEAexfO1GHiRG2zMQvBual5Mj22PxYjxoRJJUEr6DOiC7FgvRRZEhL6HwCoDujI+APLHmPNVuslSv+qWANkOXNklObMisyipYY7PgYTUmfFLVl/jSNqAdz+8D2mCqA2h7Ihni0LDX+J/GVmst7N3BQJ7/3jPyyvPPy0fvvCPvv/EDeev1N+T5p56QvbVWN9L96c3yshCwdWnhGuPuWnlxXTWzQXtdA6x9iSf82X0VIK/AI8BM/GchHf6f61iZzJdyOpnJw7NL2b84ly8O92X/4lQOLs+MEHhi+YTV+7fwCK2/PB7LQsvaaZgDGx7Fcc9xtKEp6zlutg2BTvGK1BsNRyQxuIk0qpQoz51rdNM1yerLYRK8tJAOpZFWXEciqDrNyM/R7sD6Xa2zbCSIV6/AHDfAoJIHNWijjrRnWo7D0OK0A2i7d1rD99rjR8BdVhoDbYmvnNyHmfSfYLDJMsbE2QU27FjfEqph1ZASg5/vWUm+htU1nU3Pra1LpLVV+6Ma/xUNYCjfueOpd4sMBt5o90lBJE60JKCdnw9y4mpjkfe39czz+pjShU1YzHBMYbLZoOy7dcFMjFHfMoC0L4vHAmUWN5Kn4akou46GLIQMzPhi8AL7lJ8S2hx3aImYbBhSeHGTZc+Y37QAf+zflliLtQmDDkTk4GK1XmvIyPFiKb998FD+33/8Fzk4PbXyfaO9XZmqy84ztx1++IuxwgiOkjKkeYtA8GQg3VWUmOQyLaa4KbB4Pq/V0tNdbAkIcsPQPdIKhTbUgfG0SHIfWpk8HbGVucvd7bLwaCbf1p4MNd1WTX1JhHOUSFhuDBhmcOExLEe3oXaaBPiFsFgsVzLe2bE1mC20gBWzYT0B0GO7oZg8vjvFsAIYqRcCf4P7BuuAfYb7GPMB6efx3ilshAe8fMOBNuYuBFEbk9ycQ1rI8Wt7XNoQZPo5Dv7b3FyIIY+r/cBYzJ8PoHhSsqjDh/Y/JqfmGMy0ISFoClsCYsTj1VNia1Vdx3WECY/0XT61TdKBRe1uWB93zEsWAj0yjDXGMQftO/rvnBHPbqwy38W9m5mDjJ3IRhvR4ow2BVyOSjRD0vaK52zMl3J7MJYnRzvyxHhHnn/qaXn1hRfk/Xffk/fe+qG8/fqr8rTVhgcSs+Q0L1mU5V2MtSd4j78qO8ZzBB5T4WDjXF/RPe5j/ly+F8l5zayxWJHWrtYyfNoo5lLrXM8W8vDoUvaPT+X+wYEcXV7IudZyHg/sP/3eranI7t4e8oUWGiaHpDNLZnRPXatJamOz1bN95yIERK3krW8BArs3Kv+0OYsUp7Iq3tsqrjgNiXoRMirdISNSP89WcMD0uRIunvTurbshKpN3rW9TcaKSMcDLLNzPYtc1dATEioF5q98ciT7l+FX3r2sGQ7eGMqxjfRkHnMMfPKYdq+D5SCYrU8wzWfsAfuWUx6N63jkqTXFAbMjDJdrk8eoA9eueUrpBHAf1MEot0DbdUxmoeFbkl2QduGUYVJd97PFVzHy+bSQ5VnrQy+E1jHkOdcnEG89La4jlf3NMNdAumEHHVHUedb1PQE9iB2P3eQ9sgN/S8DS4lL3gW+YxG5XtGFt9XaIPGDKNqkUgY7GK1fgcIw2Ol+v18Xwu//vhvvzTv/9G7u0fyEpLxGnio3ejIjhkgD/HXLmZUnULHLzUbCas7o6ILLFfLniUcc2hJtn1FS/QHPqqPrNbIQqw2S0rXx4bIjOSDi7N1ZlixIArShH66j7cgEx68PE7bgJIpcvK45mtZbivRQC2UO4AMrPp3JcG9VMttMSzF8OCJaxyBgAlFhnPB0BsiS4OtPnMOHy+DGpM3NrTdh+lBiX+7hvH3TKGhVJppGCCk/AEW5I3mrNaFcPS3e1dgYBabZBDrEMN91ABvqj1bUlILqBweYoZJtoOQZFBGN83M/F+TCLEyL1SOd7baq8OwyBCTKMLyRDgbmCqa8Zrb7ZCrf63m680Gvx+NCK+fOhIicsOT0lekybe3ARdBv7GsniWlEl2BgOomzkGazsbIURLuTUaye5S5LVnn5MfvfKGvPXSy/IjZa/feFOefOoJGY+Goj1lwOAUsjogrsuqkBYbMmRugPYW7fF1feSgDYaV16dOz1KZo5VCNJ74cDKRB9MLuXd8LA+PT+R8otVDZjKbay1jZakHVufavHxeojGqxpjQ8WQ4A4RQolEhyZ+ZlWQtfeq6uZumI2KPeUEjw7ohZ+V8uLoPcgJ6z8NG6Pki2+RGc7iacwe91GQqy0NLWFRDWZlnY7Y1CVQT6zx0xA0Dk4INUORcQBqR0XWigF11df6t8oiCeJSHxXCZIFqMzg5znUNKyDpzDJlgaEpsQ7YwbwMI3cQKQyzI1tu9+GWwQMSmLdDuxaWumyzclZ68FKJSLTf1X9YlnYCnqw8U470rccUQnwRYQZp1zDSXh+2O3vzcGmjX2OoKtVvfNPZOTbxwXfLFOcSHHpI+UG+5D82BxPUlLp4zkOPkq78zbCiF+0NnRBowlXTgYdsLvr+xlxvM2ULQdrrz5941mthCx0+gzTkBoVYDbQzBcxiJD+5NFut/vntP/r/f/0bun53KbL40d52xmoy9bSVYEnIo+Z9jsktMV3afdSP1WoCCgzSCeWAYtWDVcuDbhC4DrGlX6cHS32Umu2+r4jsF5EBoAmjzh66+7P6vNpUPsBYUbmwl1trCNqykELPgYbmZLom4wEJK8hkqZLURDUAuFhOl/rBFmUFu7DOFlYemWEkrW0OPncUVxcmrxpSWwbEufBB4ec+FMLNqJsVFZZuN84YdFj8ZaOc52SQq+i1xB7xMbLHQBw8TCYNAmX/tiMnyTwmZVeMhoHamtWIzvMJIhLzUJ04FSrh6fX9hX6HxgwJ9AHu8XSQQpbrveY9hffIK1IwWgTWNjJiba8VQZ7XRSBLfG9wf+U/7VgO0mcRoLtuKYWCGt1YbQkBAvJ9ZpCvZWYs8v/eEvP78C/LWK6/J26+8LB+8/a68+cqr8vTO0PZidlBRcYYbPyk67FZH4hs20A3Q3nSyvszvG02Tb8WPPCLBYq1FZKodaxcLmayWcjadyNHZmRyenMjh+Znsn53I2XQmF7O5LNda0UktrJHHbgMwRkk9B+7cd0bkeOlOw5Jexz9Jsf4yaT7m3Dm2UozpnTYy135eN+ktaA+MpAIkPECuEwECKVu1uZLHP6eW3ll/8nwWhhA6aTqfRQ8FhgKi4grhMV6qlamtTI/7Ksi28ocwYDRGm2eerDto15aA4B2Tnud8J1KiGkeDkMPgd31YyB08jqAbMqCMIQiYvu3dACbiApAz5Qt5vTse1Z75u+okdfZP0gn23ezRdj0CoN3sG39QkBdXPTjQi7/e/8/emy5LdiRnYp6Zd6kVtQG1orAUGmg0gEY30AtIDmlqDWUyvcUMZzSSyUx6Ab2I3oJNNkkz/ZPpt8z0CKOFw16AQtWtumvuMvfPPw+POOdk3outYaOuNnTVvXnynDgRvnz+hbtHg6z7fOvWW3pMVoKeFpVWKQqlELl6tuM3l5sqCDKs09/VC1qSUpGgVBTqIuUpHTQaHaQUDwDtkp7UzRSp36mVB84b6N5Ua+H3jHQhrleDP21MaT7CR/0f//dv1//nP/8/8n+dvpSj5UKQI6vK7QArOWrITZFoqID/z9obufI11/lsJdHoF3wAbXwGoM2uJemo2ohO8T5OHJYb+omIG4WKk1MtegG+UPAcZdeLE5FcekiA6KUb31QwaO9jnUJw3yoFwb9o08p/Rz40cBAANQDu2XTqSuq/8zQPKAciFABsMPEZaKNpPh6zs1OKNpDLhnY4MLJla3DtLZFiPpoWP7VC54CoBAOb1qI1CN4DJ7pWYMA4MRA+jKktJcUmiHUy4SlkgLNFlXPeZYFxR3Fe358WaNMI6D1sLbYAbd6zNSzbcrb/2EDbZDUMlaZ0UPfU5ekuwkJGI+wmGOMoIjeuXZM7t27J69duymdvvidv37snbzx+XV65vGeO3Op9UEeZN3kADJIXNLljgMUJHGCzOU4aaNqYoZ3hrU7GBlNAxLmu/z5fFJHyRQdJ6Biur+L2TB0dHM9WKzsx+MV0Js+ODuXZ2bH8v8+/sH/PpjOZ7OyioE/VzJoVAKGr1FiecdSgFDJg6uuvJIDK3g63Xh2g2jZ3KorLObEG0HPqVzq8KsTpAgJilqGlBoOJZk//GtxGr1wYDLpj/2cp+qOPKTtiMUIoCxlxO4J7bXnrWo/D+p4oNiXz2yxzgNU0fvbGpi0k0Nb3tJMnXUE5bOYLM6UEfpnAGwRbEAT+/L5DwgAqsbAWGCSCioCTu2gRwIRZTmDfJ63B1PbkvFMNf4ur2gPRWmA8BEgDcDXy0v5+K9AmuebzE+syALR5gNh5tZbTtO09Yo7K5gdELIHU8FkbAo46s7M+8t4n3HPjPYU07URAnYaBduedUyMA6gnkDW+NtEa3/Bncep2aA6rzTqVdx17rjjSq9C5CNLyHj4F6mnakqRc2Rh/f6H/53/739b+cHMnTxVRG+/so5DSj6FvDAV4w3ioCSM3t7TjTpAihkPGaGdCUf7fAPYohU1pCBkg52g3K240NruNuQuoLmcfNFj2YDchGjBGngBXhddaiwmLeh5SdLmIbz5fVGz1XLHjuyuJ2IxyE3ZvtELVGZQLntPR8NeMPCVpXcjablup130q1VoS25WYw3oyx5t0BnJdiSv0cTfPTDoQWHDFA8nGS0VDgw16hFC6wAAUelQKf4D6iM4eOpgWWldRX6Tv4RLvp0JBaMZ2upxVbIs3DzSfaXLmimUyoU41Wk6kg01taWV66FgBF/qG/h+9sFM6pKBAZ69jiYk9xAm0H6TkSL/LsI20MS56PrJAUusBHNBwbixX1vTlfDpDo1KjkIdC53VBaBeqAt4NUdtGYRO1bbR4YQcXuvu5yLUTWM9mVtWin21vXrss7j16XJ68/lvfeeENev/2avHnjtlzSGM6Btd5Cp93SDGxjAT2Hs9ZRvdqt1+JQ+4OhPgsKu9dcf66v/2cEsmFSGtvm9rudns51qe7B2E6kF+if2XotJ4uFnFi+NVjqf/7iqRwcHcuL42M5XOpx6IcienKwEgs87twCKCcyWInPVXLAwdQ0zek2wOxBl7YkNeqHW7ROYHDta/9R51abM0y1FB3/5TcZFg/XmQbZVeAmHSCDaXdr4d/B+FJOczhmX4i4GdbMricAUnttJ/8uvejNAXHUyCTSr1GGIINimx1zY+mULhzW0M/uhTMCNFWRxftFhbBjXHbsCLTZfaybAtHqJb0s92JtXfieeOnwKdXpweEJ/Jl+477YuwW8xmgn/9AnL/RpfXbk6wDtrGJhz9mukCCRh8CBXSvK2jLTzeDaIOOrAG07CIid1BofbKOpQGttR3J7PcoY/TDEthShJovj+gvstOlPtbbuu+jzawCbFMcwG9tNu07Qr4U/yCuRDGQMxqU0vXveeVEbZNkHBPepnSxYbmfkaVOqsYuM/uf/9Z/Wh4uFLL0C2e6TtpNZVdkuMI2WLZidksQoA2pMxWz7RJaIpo4ICO7a6zkPargtIm4MZ140Ah4wjn7qk+5Vp8bstGJlay4LVu1sW6GjYtrxvjqOBNqRJ11EAsakxFScn9ZgURgp+LuTXRwao+yFKoQXZYLBAFM9WyxEj+SlwbIDDfzwGoJb2wpkcYDmQTrjTWGxXpZjTx1xFhs57Tm3nkcgu7L1KSW3T2PLrBjyzvx1Uie6Ea7mbZLVtPXU7yj6btadhTNtH+lsJBTP6RxaL0wrtIcsdFl0OpLaEIRiu07beFLuNcfQJ7NRFLoNaLepG60VaoB2ZQSx2OGOwBpxQ9uxVtV1pGtM8uM0r3+mzQjWIrtLsWPQ1/OFzGczuXrtqiwXUxkvT+WV/X158uCR/OKDD+VXn/5Mbl+5Jtf8oCc48vJnW11PSxia36VD3WiSN3zYuel5b9Rn5c773e/Zddn2pPnMcwv9LIdcIVAtoEY/17SQ04X2uJ7J07Mz+e3RS3n68qW8ODwS7emvpzbOZsq0iqx3duRElnYICuU/7ud6p3YNdIAWLZe8Odq3mUH70oddAbcdKkP0wvcikG1QMlvTcTXYPrNdHcAbAL5BNjDtavaCsRykUOYaBhQ4u7GpcCQ+D+QL0txzTL57Np2h6F3ttfmZtLaw513mnb8jAMj+mlyDxSFpDrT7SPHiJVylX618bVObtEn6CSWxo8pAxN/fcskKCOJaFEKi1slWQ1vQvY2xHvp8SAa2aXWH0c5AqyEmSy0VNMCWLQSbX6yf2I6rj0Hvlc0MGKn/vhtjHcXsdEMvjEjXtkRQvndWtQKy4cOHNh4j0HR94/dqL5EdRnlK+P8gw3BdlV6TOo/EXTJL7/Pb+uNud5g6AMA4Pfj1G9uOD3WtZ6eDesIdYVzqGvU//ePfr5cTzZUby8ryDABm7YUQi8f48XP5o3nH6M7h3TK0td3ID3dJxRKhRj5hFYccW1HdnC8OFCCUpwiVY8w5kmElqXO1I0KxPp487TBvX3vyYbXutSXXe1jxiKVU+ImYfryr8RlRoMI1qVMowtF1DLIDVCKTtDVhhsqHpv9W5mGm4Hq1tK4hCqr1aHZUAeOUJ+bc2e0caDMFxZht5nV7oaZxwAG0sS1oPT4tr9aNQqL76ajaiNq2G1PYmzEP5r/MJz6r53fkTezD2Sq7r3nq3tebMEDvxSNX1bmiewpzpyG/lv6xQOGkzq4aFlv3ljVI1daaMsU/BrSbPtZ5i5JAu8/Y4jlZtopzLQaB+Wzd3Mq45gJA257WAG09zKfdXqvfvwB1LbrVDkQ2d9pdTdvyrXD6ptrkvdVKHl27Jh+8/Zb81S9+Lh++/Y7c1OBFp3uBXYXxnlc55knM1rr5dx/Qpu3Z8LXhjxrg9ZXu8Z/Ll9I2cX4lW+IRdhj0sBINbqmZquqWcz2dyXQ+lxezuTw9eCGfP38uz09P5enZqeVia5G21pCo7u3tXTLbo2B8NRlbzjVsIfTbw7vQO5W/0I8sANpGVpuo5y1Xlb3mWBG7H9PwfL3DL3WTMgdXk2TI8KaR7wjmO5Apq+R7YKIJtDLYzp1GIjXSb8aUrcjfBkEyX+AAMe5Z2ul4jq3pqft8oM1zsrABBFIhJut89H6WaujnIXAHIb7jz6Ru0o5u3LEsr+XyBRLAxuoYD8KRUEXait+mhvQRlWzn1KGegDvb6jxnFwXaCBhKcBTi0OPX+VnBH6XGx4Kwppd2XE/2NL1g5Wv4fj02r3q3rC8uD3TRnVrBNGd5fgOWMPi0XWTgKGYGtDFDtX7puj7/m+Uqvsc0wkgXKTVRuAZppfavNBc6jpY5z37bnsV21NTHHJj07LTzGZT7oYAtz0FFiv2P//Sb9Wo8Bkhzp1xNRFpEYLaiFLng0L7jR+pmcJ4bepfIuwAuDph/56rsHPXjyEs13t3Ig5NgQ9BtLi30s7PuC0BM6xymJ0BirGwbSvQDIDVGxiino+dXVhxWUk+Ke8E9cmEdHU1+rCXf63VLOC8Fjow4g8FIbI6BaQXaYwXaODIdx6drAeXCcvoI0Nkeikw/O6nAWOBPYV40V5vbjGMcLexBE3ByAso9fVw9V6XoSgfU9q9ffEHBMLdhYP2RNqKpNBn0ujJYTlXaVQFQ9ijSgXJmtPuAdjYI24B2a/y35ZxtzMlOudDZuJRneNuY9GGNS8AIRv4aKjHKmtox526SCBDiBkX6i0FFcRTZRURtC9kTkes7u/LR62/If/PTT+WT938kN65dtnvv0pNbXogHZRFNbnOV38LnfwLa9aQOzIeusbXMW4ucrkROFysraFwtZ/LldCp/+PK5HBwdyvFsJs+PjuRkOpPR3r4slZAxY6HFrX4arJ4YrIBQbU6A7NQONKB2R3uqFGiDLhrV0Sa5L7WnpfcIu5Zu18sspu4X8TkzMzwIJsBMBqvclQXRCQcWX0OE796uBfhBVCEdRK9unb3ZXfep9k6sjKffYq2ytXX1HG39UhAf5ZRMDrr47pLCQpUnaI5rnXSwwnKmk1iqnReBeYqhfU8j7Xa+c9Dgnw0BVq4ZASpa1lYr7X6omewNJqIPaNdb+z27FRsCsYJPqhdN5rjsFhohSSySyKg47KdHHjLQLp27mnTcHmIlfHTDkFd5rj3zFM8L5hwXTXa0KFnJUeweDf1Jdb12iRF0mCRgFa/RKbtgSGXEQlIgcH1N0fIeTMUob9g9wKekRqKdbTZoJV+b+DMe6wOh/+3YB+pYU4PY6lEbjA3tYMQcpvXjmGw6/od/+g04PAc1PqODk1+AcAmVyTjrZxWKT7nAuG8SVMDmAHGg8svP+YXNGFk/1WSEecBKVemMbwFo6/XKzqPIw8BiUxAHWJLH3OT4+ZjzZGCaFOSWnGj9XIF2tJ4mWHFDz7cG4K6PKi+2BkysijwAACAASURBVN0stMuIgucA2rZKZVwteNaXRBsonOg4X6wCaKNDCWTcAilljBSQE6Tyc+pGytFma0QLcAimkvGwX3nBKqbJwa3RWY0chM7lNoIl36lAQ20X5jle7lxN2ZmD3RiholRk6L15vcdLtoXjc7OJ0ab4w4CkQACR26AxagOPrtKUHtw0VBWBn3YIWgXnz8ZIx4c1Qw5cjSNx7U+E0/4L+7ywWtnQRzDi4Lxsd4HFU3keL1d2kMw79+7LJ++8K3/5wUfyi7ffrB8DzFX/qcYzaEq+nQ/+BLQ78wo7CFmY2HHUIsuxyOlyLSdnZ/JU00KOT+WFMtYHB3J4dmo516fzuYx2d2S8uydr3TnTdqOWkRcGwfRrvpjHVjRT2FAL4nUyiQUeYoJi0K0s+QfjZPvZtaFXgBqAA0cLS0GgmdlY51hBjmU7Zo6EPfMRRKotZOpi2DvuyNJKuFEiZUOSohRGYtTxffdt+nB0MiLwgl03znQ8NlJFUwYj3YXMpBv4bEPz/WuPm8C+gzZjse34dYxYx2D+Ms5WKMeY5/nuCxqKHe2xhKmbiI2JP0e8UkO+rYAmPaKwsn6UuO7CqQ9VQOmHyIU9HTBVviqDaURYtGR/8+nE3vbV6grI6PUA7VzvBDyiAWopSgJ4ZX9mP1U6s7U9R7YPFfOHy4hUHYe7bFHrZ4S0jHZ1VFEPY44UVKTl5gCO8xP+0olu8yuentRKhQVdCb+pBFiKcPOH/bBzEMn1yhiAXUjMOvl78+9egi29Q78zgnBijPjb1pcpw+lL1L9ctGnf5Xr++9/82vZxjC8+h5PC0bEsTvGt75Ta4SNLdrNWIEyWg7JKmfEVymfeksDvS8GENdX3BTFBTYacBZJ0BXFWPZPXgbZ965KlK/1xHUFqFUN5JAeBc7bC0km8atsNllXmEyCaYeFx7AVoG2gnA2n3A9jOQNWCmIkeoOMMPefe0zpagdLtXK1OV3aJzHapYNdjj5X9BtuNbUJfi5xH6IcWgM32AkJbhDr6rpTZQaNFt+GIU+oRCxZy/lRjRHQGdCubDJYV5elDnOkpvja8YtrlYEGCy1fazYhUKB7G0KNVcMhFNk2pTFE2R/3b+lxvZLSTIvYquo5hK9CupLNEv7AQlW5g25bukN/DO7P42cDRcmVM9Y3dS/LxW0/krz/5ufzsBz+Um3u7opkhFbAPROFv8McE2Xy1fqv5/4vfQp9hz5jFpZsNM20Uo7tl65WcTKdyPJ/K56cz+U8HB/JU2/GdHsnZEoWOmka4VqJCDxTiv7njFrpYCnFpg9VWwCl5gO82oSZIHPQO5UbnbfRYsaKL8V5dr11nIXgicrOhVor5na2OQ1J6pMOAtadFqh3WVqi2K6hpHGijYuDbTaM7MP9LbSd35gKM4zOooPuPANp+SBidoIMu+g3LzmJRZLJUQQtkH5juT//A1yO7jsdgJyLSCANUlEA9dpzbk5/t/WoiAY/tgojsR2M80Ue6IWV6AOo2xW0JF30fEFVgbqu84+b+7Xh5WFzfMzvXOkjkzj67upjPSKk2HT8ZKUX+7v4CPCU645kAd36THIDUB5Yl2SoPDFPNwAYAn33YUbEe92waXwRJ07LszmiHjySGcAwZaAoACf6lSQkCnCsAlkOe9B5Q2DDX5a0qEgxkUe2vK/+bixnd61XEV1703NveOieVRpp9QWAw5/kexnB44PTvfvNrgxTaYcAMwxZBZz5RFPVFRNqlIgwwucHLwpbHQoYcz+WilyNqYZk8sghWQlMrSipJKG/eyupa2Ep3yHG0fGVE6hEVJa7AF9IYYU8b0euR2+bGF/vnwSIjb7qMPw7XoSOsIi9GsQTl3uBdK+/HIwPbujVlbLMbvnxvfcGFseLYZrSUEj3YhYZZtyCdGbFj1gNowzmHUXVDYAbEU0fCfDbyUTEbJkPu5P2d7QRK2u1mO6dVVAs87GRBDFhBpnFKGvQH++vGPYx8VAPB4bkcZaPPPuMWtFTjL06hKKSv1TmB9nkYhVr3Gke0MQe7KCrNaC3WObWkBAnled76wyamdIDJzABShhDyjdZLGWnh486evPPgkXz89g/kv/zJJ/L+g/sy0dpZ9eoTMiO0/OntGN3687Y5yG/l866f/1Ye89Vv+k0OsCEIvCe8FfiNR5ZvPxVNDVnJ8XwmZ7O5PPvyhTx9fiBPDw/td0f6++VSprojpi9lO1haEasgG//hwDIWL7puuv6BPUJAmnXOZMxEsn7f7F8IOGMuzWH0+xGkBMDZZcBTtRvLn4Vjb4QxaDiQLPCF3U4IxsdoB6i17hJqS8uR7OmJvDwtWFlgB9rolEUqG3qoIDbsGIE2QUfEuMOywPdU80BSx1L+2MmJ3VrSLfJ88vvVfIHSL9NtQLuwfwT/Mb+pdqXFBfFz3irnnXt4q/LKbl9Ti8avrkv1N8MXpvMVLqptndTUDfa5+BukzCGwIpVb+IhN78cgJF9jJ4I2JFhMbbur3NQQte8bc0LxpF5wjdpd4gS2WeTYFzyR0Wa73dCyTpe60uavzWiw3fg04MCLvRNW/HImxLKoDQLtwB/5Hu5RB+xTy4D3zkEaZ18QBgzjxd3/9u//dm1Hjn9PgHazA1cbVYI3O/XRC9tcILNBie2CAF4JelQTC8a2MiKMRJ1RYBs5GDFwfzClmgvunVDIcltFeKm4j+JDB+YxxrYbCdnvICDR0g+MuDP22jVjhOJT/Q9H3juycZZe31sZbd0KBKut6SToIQ0ohdQMgnAqc31aE/gwZQNimwRojDFgMPnml5l/aPPTtZ7sjUygqH8HqG2cMfJG/TQ4MuTurE2hTCuZB1YY7Mx0V47cP6gZDcoClI7YsE9R7LMtjPYmoJ13bwBCusCjBSJZPC24qJ7fMkgt0NYlKJYLQUr5mfdmnh0chQYzaOK2t17Jnb19SxP51Sc/l5+8867cmOzAWCj4UlHcwQEjsQPWOtVs6Xsc7jflVAfvc1HP+q0PKD8g4MY39FToZdzV53u+1ANk5vJyMZcvz87ky/lUvrADZI7l4PClAW5NMVMbwq48Sh6A7cR/BujGyOP2ahSkMSQAyQ2gAHgRDBcw3HFQmenryfHtnNQYM+WWl8SE/75e7rodX2zoJDat6GRscUb3JrtlAHFYB7WfAbT39myOMGcgMFjPUnZgvVahKeAExq1JiGgpylPkNMhwR0NTEUDYfYT5lPBBbDlWeXy8BomilN4Hg5fa+rB4v9lmJ+DWv4OYaABeYUHbFdgu2vSf37Sqkv3VWVa/rWtnRE+1S7LJYHUZeXZgC69B9pbBk62ZAzhNWQkAQ2SbPF8y7hWhl2hVwy4eMIde5R2RDUDb5rV5vVb/8o5GJe8uNND+4qu0NqILMgFUjGxsPm9nt/bHdeoj1C37q01Eb/9uLIPZYiZKqqTJgc9nZYX7dl2adS1BG9OOQUT29onP7xGsuWd78L7/5u/+dl21UPIRdZhtj9q5zsF++jyV61PEfE5Gu0xCHQ7FnZojXo2Z9Nzh3JA+Tw6NSnX4SrONpIbUFJHbKW6gEJR6/lAIvSuTK4X+ZEJrW6DoWQ0/U5jhDLTR59qVzl8sjCG3YlIr9vLdkt6B7g8A2PZ3NiIOeHE4hHYdUTYbR2LTOKvD1EImZbWtK4kXULIHNVgoP1nTgbY5A99Gsc/ZKjEpv//ao3k6k1L+YNgvb8X4c+x72UdY6ggcGFKHfdvFC/44PvdFJf+4z4DRibtBSOau8gRZUcGaNeZ/uCWBR16No6l+bIo3OlutZOO7jrLMQdkK6xi8QBLun2PrAPcj0DYnb+MCMAMzttYD+gzIT2Qp1/Z25Z179+Rfvf+h/PJHH8iTV+/Knn5nuZaVnha7uwNWXP1K9BCt1y88PF/nT0C7QR2AGLUANpFJiz7yDkzG6R77aj8dPZ1xIdr2cyWHJ1N5djKVpy9fyMHZifzu4Lkczmfycnom0/VSdi9fgl3Q1o0rB4pM9Qr2lDLipzZ6fwVKldlLK/xu5JfosBLn8kIUwfwaAepoGwdSRyr9TToaYh1DoZ0uCYpw6E6SuF0nieBV4AkEF3YbxMXKiAu9XlNHWCtEv2PL4GwmmHH0iacqUgVCFZLdtHlUfSRo945L3B1QzUd/ArwT7Xgw3E6ekFiq5CoFJMVuoMNFNf+sp1E/1+x6Ycz5/8sTOvggPbwPylZ23n9o0+oaZYkft7GJ7fd0jXTNbN0Ug6RCznbcm+5N+R66hjgEASv8qR20lLr40MHpnNv70r9WwZ9LN3e/WUsW3+mfd/ir2qK0ufr8lGtezotwbc7+zvyxX+m6bCdYEywS+4AxolI1tXObjf5F17K8OZ6ZSTWgrdqk8ukMuixHn130mkB3m7wRAwbe9ACu1jP+5HaHQRdruxw/jP7Nr39tJNgkDAC+wNyz8JluANuewW1ed+9JXcl59EVYMISYyEjR8e90DJXpfik6aP1SDZS6xY3RCzHSUBh5OkBsnASNWBHg/C8ab44fwDum3v+NghM9MhxsBKPKuDcXxw+bsS4hLLbw4kl7bXZ1McDtbRTdiGAenI3KeXdauLlcGYBVoK0O2U4EM2frbaOUofHUF8s5tjQVAHnKcTDXqaiUDsyXxMPppGgNkGZ+f47a6640a5npyYPpewG4U+RcFN+3sZs144805HXv9lpiWvltI+xtOdjdriNZ2GsGexNQDplJX7dtuXZrsAoEWOVWwK9tV9E9mmEHULcTHpWH1jzaEWoKxqOVjFdLee2V6/LRkyfyq59+Kn/2znuyr0VzlKYE0MuNh0xUgyP/BLSbiWoCOXoJRqLcenJd5o/wzxAMy2FUhzweydlqJafLhbXdOzg7lmfHM/ntwbE8PzyVo5NjmXt3JK3I0J0iTcvCkdt+iJWJRwoGdaeCrd/0GalrXYCz6ESBDkuWJ+pvWQK65B4za5128tRy5g4G7vajo0ZXwjKEaIKTxCghZuiHG9neGstZpXSUHcvijzDvakfM2eaDx+IAEuz+6TOXyzlUxLs0URdhH2tl4DXoNsUmfRhTIYycsY40ER44hvdTe+4deav0ymJL9KoCrDtF9eF3unPWklZDwLqj4m2eL01CE0DZMpF1Tykqed2JCTZYm4GPPPWyAVhUq+pLLYDI7iszy0nG8/ctAJvs2M7ncqEhL8gwh6Jlkzed4KxYi/gqB6sZ2BlGSDsN8O516g/ltGax6xeKdfRBt6m8wcaT1PLUF5OcWEvarTpNk77J/uZmdugUHtjyVh0fuMFHhHnEnRBw9rDRWV8r4O2EKev08pxzfvnd/HOr//pzBNiJ3Io1ScEwtvt9soOIWMvo3/7612bx0JZG/8ZFfyygXVVkZsDVGKrINcsT31MNmmCHL3wHmm/Uu2AL6CSqI+BL9XQxaElyrJBxYgKCCFtBbunTTGaiKAMANoE2FA9t7fiHwFTTSIwlNobbhdqRkEXP7HHpBZd20I3+p7mYaz2+3Cu0PRJne0A9yMbywY3RdqC9XvmhRO4wclEk1whWIElZAV0RLKWI0vpim9zVHVUWIz19MINF/rtOGeF8ZFCeFUT/XQNtRpx1Pmb7/UoYcJPOr/Iv4CTLNR1DsiXHb9ORu+aMKqDdjejZdSTmOOYOph5HyoKBpIwqiN5ZLeXSSOSdhw/lFz/+SH7x0Ufy8MZNuT4ay07ITkb9fe0g8jZ0CCH+8ccA2bDH3/M/NQiESiSomsZvjKZ3OVJ9tnzd0dhSGY6nZ/LFmbLXx/L758/k8+fP5Gi+kvl4XxZ6zLm3abMUNHdSmvJjNsfrlRnMn5dZLPrFYvJuHrbpc2KX6WvK8QCeeld1LCo62R4kwcWMaTE7nHUYhjn0zuUugvGmZ3S8Qw9zbs9IjBTkuJzvEGNxG21tR0Vkd0dPTdXamLn70GLT0IkCubv5/tmeV/Ykp3oZ4eKAlIXzJGAcaDOHuxpbVsVI+3O1pA1OwUle/2y/+sbbKlcngBjQvyqXPu1QF4DTAsTOyn8lvW5TP9rUpE2fMwjN85OJRrKm4fkQOZTdEas5KtpNIB3lswOgsfYv9bxUqRgMVAoAaHSj3CnjP5qbbKLtXfxRiFU99SFuAdLGoyNnl/U7nsKZcr/1NpinOge7ZqRreexb3Dpwhz/r+Nf2i2mXzXZvNMDRw/k8HbbYMHyxkve8U9asTchpqrmL+UtLZPdL60F7Mvqbv/31GgJjmwR/HKAdRpdxYJo9l5BNW1V5rjvXOcDwad2Gm6o58pWAXPYAbctd5LaKG7RqfarcabTfywuxCWjrI1mFHAWUKWcu9+skWPVECxtv3i6xLUERmRvYZkoJjzUHs61tBdVR6N867ApoM084F8vmvLGKsRnoz5Wwl+U4eisrVmrH+mjVnf+pIlo3YpjfItk1UHYwybQfLGDslkCx6KRxj1qZ+ZskUX8MoB0Gz9sVxpZd/e7YD29O0nOWEdGKQhIFA376ml2+lL3VWh5dfUU+ePRY/uu/+At59/Hrcu3Svky0pZ/Zgu5BDGYYOk60sIJ9hvKP8rvvK9B249uW3UWAlJaWVnCh3UL0v9VSpnMcef67F4dycHwsXx4dytFsZv9pMaO24lMQrh1DNIM+UtnanF7KUsr5vciUtY6J6sgQO/sYFky1pRvs024wNYNkS8MYth98NkoCKysBXe7L+U5AG0DHubEaZVTnHMSdm05M2R9ku09GW9P1DE4TnCe7GH7JQTrGm9hvGKfqzTQiQpCEwk34C/6tjDbTScpsdICy73KGrcspC/61/B0QPa7qCVT063I6bCWRI22MTflq2z2WlEQXfr+QKRE25shVPac1aYS5BWbbUkf4uc20tVeswVi7o28BlqWMiDHb9Cf2PdUxBn7kJOjH9FyIfBJrSyT2rE01H/45ggC8dIwVGLf3Tx84xHcT0CZDW+1OZKANcslwo9dMMRWLNWxo9Yz7xp/2556dnjzo1jdfBGRzrhAAq16OrN0jd7uC3ByS8YrAjejd3zlZn2aeqT8RkBAf/s3f/p29fjkqF+ADjHYCNAOpI7ArRbWYd9Y1gzAkZbJ43HdpkYcIKNSyEhQ+Y0iJe58XsBnfMkHcApz4KpXByhiD2zlaJKTbRQ5+ESknJ+H5jmCiFFg6yPYuHsiVrRWZKhMz4D1AS6cSRB05krYuJDxQJoyqb3emfHEeUDGXJfrhOqOs97IqZz0QYa4tAee4v/Yi98KnKAh0I1Epg78PtpxxMmax1LWucxViLhj984V1njPQzoo+lDriDgtPQrGWvVMla8kYVUCbOeBFenIXmr72SdUb2frVfbfrDRaP9pMDyXJl9rBTNV6ffrWRMTcWoh9oa2My6BNO8RuNJrIjY7l16ZK8c++BfPbe+/LjJ0/k3dcf4fRHLXLUEzRzahDEzae21TxXqN52TOd0it/GZRdBjd/G84fuWWx1bCvrpRa/uHgylpmtRKbaKWQxN8b6y6MT+eLFS+tv/fmz53I6W1he9kjbzWl/az0sRrsIcb2izZ4z2ClFINqJuuR2nFeb4pDex4CqGdLasWcxKVu78Pbh0JL4EIRkZxePGZInB5nx5ED0jVx2mCjfxtfLPBUAx47DH7CYK/JdMyPFcwWcleYY7RFODkX+pneeKp4mOeM0h0ifK0e6+XnABYtkVi2lEuojYwcCB6cbaYQOWP1/sF4sb6Mal/mqgyZ4yM7aDBzoERYzBUZMbewbDYKctDvrwyBTWBhDANv8e7PsA0C0fdZWMHYBnacfqfxdVTMBP7PUfvOjkezu7FbEDYE25xRrjfQHpDOwX3lGxgxZYV/z6tqUtc/PLG+FaTcbwt5WzlDugH32vMjbToSVGyzzTY4JIh3WpTGvZ+hNlWPtJNeWda20u1Pj1LOYSX9sVjnXeuR8pPSUAJ9ySRkjC44mFGUH3z5vSYH8+OTjYwpZD6LrDKCdI2ssfgHauEPb1q8rfHU+tH3HFyobZh4dxP7MtQJBCLMxv4Be0JKUr9AiFvRcR1hMdYgF9NYrNu4iqD5B1Xc1F9vSQRyUlpxmHo8LZSLQjlt6wKLvXfKwMeQA2Mwtsoga2/9lKuucSDLCYLB57HFJKbH51XfRgo3xSBaWnwugreOzqNPaCSmjjd7bzCcHD5rO+dR5CmDoJpx9ZMnokz0dyB6oHFsFktn3t2a0SwReqo77dtzMPJmTxvzbIQwB4M8PtNt2Q9tytCWlArXsHBatGC782HCa6YHFsFEenEVwic5MT9zb2vLhAoUUxpKtVzLx/zRYmE1nsjfZlzfu3JM/++H78lef/FSePHgo4+VSLu1rCpKmE2jHHBpWX3O9b29xWgwIreC+T3++r0C7McpMCdAMMPW5c+8WNF0s5dnRqXz+8kienh7Kbw+eyYvZmRzryYwKrD1Tab3ytqJkpq07CP7Dsc5ktZPecCsXHqgwYBkpM0eYO1Zcf9f9olI8ntyD+gS+oYvFDuYlyfg4gHuaG+y+5F8k3S0W0r0evUwiHxJjjKkwrUDyTLyDFbsUdoqpn6kYkMYDgWfr25g644vB4nm28kqsMcBU+ROEUdoRRIp+N5A1MG1fLYw2CyItHdGImCZttQ1otGi15/lpRDEvCD6QWnReP1yRbO4vNpkDDeaxLj2BuxMPmUj6uqbloox2ZT4aIqxv3AByKLq0uqm02txJjk11B7IgcJwg8bUtiwSgTYa5nqWUZhmBZ9ml8fhxkM2O4LKdVKZ/uM+2OfOJcC2Ob5DFRhDtZ4I0Njcjp8pX9wSF1QE5zbhaCen4v23C4e9BGajSbmivCIYj8IMOWCDUdt0ZBPrsgJb8oqNtt7J9QDsz2vpFGLpNQDsLICc2DAoX0V+k+9KNKEUxSOsxWSTiWxaRdO9FOXGbMOVNWgcNUmv2nYMg4EH1XZ27484rlBaeBIy2soETbTeIdni2tlzEXGjEIiSXYBh+nsVSg3o2lycrG3mVVC79W4kRizaRA4ggM1HvTW6hrp92HFlOePqXs+xeTYMc7YWxmga65wtvLZfZF9Ao1nauaKK7Ak8jGGlOegLnDcBolSf/DH4YBSX8E/F9mtehnFLspsBRW5oOK37j/Oa8ri7XlZiVQMVu4ora7xL4eQ2cK8MOYajeZyOjbUNqry+BB4bUWjUF2hGiWaGjguzd1VL2VyO5MtmRvdFE3nr4WP71Lz6TX/zgXXlNj0+feG6rNSkvgIFUH/rB/glob7PlF/6caVwrTQtZy+liIUdnUzk4ncqL4zNLC/ni4Lk8fXEgR4u56avs7hjINvXWLjCadqVdQ4Kx1G5CgHTa99qAZbJFJjMZPNEfZEeEROIA3y0gpOzVLCg7VSDYg/hCFvH9TjZ1ua7xB5zHFmjjfi3YznmQbr/JPjWFdbqTY2NnQGJMYpHritmza+pe3dyhrYAhc6576jNqW5HT1Lp+jr9hCokb0kqkEJCVdq84cRPzrjU/prnJJETqQ7ChyPMOe9oBuA7s9CI7RMZz+Ju+6ENy3gJtpjSW65Nv67FvbS1HbT8vrF1bc3hbVNE+obWvm4B63pFhCuMg0I4Hud9xZpunQ5osWME61sNqa8Ks8x9twNdHPtXETvV+TfYfnokrQm9pG+g7g7rKGIUnQ3oYmCZ12/xl363P3wS0t63NVunok7ds+1IIyvjcAqBUPxLNGHLw3ELIPH/NfNJ+gdFm6z4fhE1AbAm54TT8oukE/a9HZW+BNBdz0w5BJiF4FHt3CwjV2aD6eRSmt9KpGuuXAr6+kdb3LT2vI6WkAtoAsUzxCGdgL+WAVaMeB9r6W82r1mioYkF8O74w2B4NevumPE6CatwLbQPRJcDBI4G6jqFJOyiKWhtWtuhT57uaeN6fVck7GF2p0V6YchvTrekGC62inlfFgGYCrPqmFADWzMRIRpMdGyx59yqK5ClJib0PZ2MAQdl2LSjCH8Qz3i3c8+WCacmT5gLEnRj90Y4zpp/zNa1DfXfeFeMcsB4y5uD+IkA7ZIQKsWHr1aBIQ0nVW3qQk5iNjg3lWtiJPtZVQplpTQW5tFzJdZnIO3cfyLuP3pS/+NnP5KO33pD9+UpGq5GMLrnzth7a2v+VKStlDkzoNjLaf8rRHjb2oQEBE3UllbE+ni3k2elUnp9N5YvDl/Ll8ZEcnJzI6XIuR7Op594GxYHCIgPOqpvYfSr93ck5AVxrWGbAjIQF2/AVwYwhA8MmB9qTht+yQHa12mDPecEtSrAZPdrj+bVXYnoM7LDbiRhDnebgEADEB59rhoHA20Gi6ZHbXAb5QcRMorewpawZ+aF9Db0kDcPApr7aep3bnkVVABl7if4dG4oHMASMWX9z2lfL4BYiqtg65iwn6x1AGr4DFRd8e2W0c2eYyiT6ZwBttT+oX49EE+b1okA730vv1B6hve0AmOG+6Q7+WiDYAIkuThjWSPOpLVGx+fLyaQYp/tttQDvWKjpy0PH5QWxOSRmo9laP8OFeY0VyKY25I0fbIofm/cjF0ad1ikHtejYecB+cAl3MoeIwYDFr3vM1gHZvCgs9XlrrPNfnXbIwFe0cRFppDgL5b6wFcvGR6pPnyMaRd6HTCd1JWMKsFqD965I6gpwUsqRYChR3lK2tzkK73SNeKYKPgUf7tj6kHVszyZ+7BLTghgBbUzX0LTgOO7iGDEocre7MpRvzNq8pG7K2ewmNqQEtWGBnnkt2I5gfRJ12HY8qN9wDcAyg7ScrejqDXmuK7sw01ysCV5KkHlGhS4mCKHWcPKLXGWzmCDbgi0wkVy9XzTNPOzoAqDFmCyMft+Zoo2MB8rY1rYSH9ijIHjswLDCiuEMA3Z2IgcMRhWGiU0meikrl7nSZGG2KOnxZzruunXcG6xaoEWjDO7snJbDm6rMxf7kXWQU3NZF/NqjYdsu660jcvQdodwC7KW2Xxc4Ky2JHpAWRcfetcHOMS5nsaNCnaT9T2RuNZF9Ebu9flg8evSn/+tNfyAdvvi33rl+XHV3rao5ZAAAAIABJREFU6Uomlyay1vNn7PsE2nWv7UAng1EGFXXwgiIYF7KMF7m459oLOp6v+bT6HX0q6MxQgLy2XOvT6UxO5gv54uWJPDs6li+0z/XJiRycnMp6b0dW47Gd5GhWxoIbUN+speBWrUEtypy9K8GpA261C26fIILeycg6z9SgGIx4URGqComMFlsAVPt30rITNFNvaP/QShULQo0vjKszs24P3dl0UgqCwCHMhZLifvZvr8nQlIR1acFnH7kNDhcaqSN+AFNafLMxHjT0i1AJCvBs37WzZ3gBJG6AzQNnLO2uHXMHG47Vwf/j50xklV2J3B0GUBi3NKAdz6olGevUbvyXlI3OOzoDnv2fzfQFgKm+Av1xxw76LzrArp6I5iXS7nC1U5IsZDO+beq/7X0C+DVmjfIRwpzmPbPBZGi5LvF358Ye8KX3Ap8NVG44weq6NDj09028Ru3ncypOBzlVcxrz4y/U4rUA4C5kbolKsMsdFWKftCWBYuSSKmX3bhYkglU3Cpu8RyfIv4Ascp367m+6YR2DfKyeEoC5cKDtByLqO0VLaGK3nsCnlav259Hf/N3fV1PB9kxDhq8F2tX1VUu1ctu2Urd1bsFQRzpCAdK8tnTgqIGRGTwvyOMpj8ZKmBEKM9Y+svdnOJ10f24XmFHDwS/2x/P7+m6CtUjOxU+PJHsEA4xvmkPSlA6PsDheFBUqc4Wj3a3ghRKfxsR7VaynD4oRGc05++NaFXTaBskCoYB6Pp8DYLP9n763stw4CUfGytZn7eF0heNAr2ZLo+mZIHNX3g+8e4H2+61TJRjn0egj5SbJFvPSjRXAiaH6OY5d99ypCPLq7+bhIbBKVDud4Lm6jmSH1Lx1YrQjIPBL7Jlt+780KQah4nM1wPpuBVBpUKKpNnuXJrJYTWVxfCyvXboij1+9Kz959335q5/+TN67e18urUT2GA/4gTMmhCYLsKi1QXK0tlVrtoDsrd8fuOBbuu224eSVa2UhlqXXcrtKe5cBLU5UUH10diYH0zP5/fGRfPHihRzOZvL86EROZkuZLrS7tR6VrgcBjS31Q0E0azqMUOAf13/8ynf0nEkpyQm+6RxAm6bMGU37rn7o9R4M+v20M6S9pZMACY7tUC78ULFKFfIIxNgUeKdiSHt8QAn4wR7HVdFj/v4ElmbR/YAwex0PSBCEq31SoDdh5Y0D2LJgtN/YHkaRZKh8UzsRNmaAVYsdy9TqFDLjoyWAsli868/Mj1aZfly/LGAIopiXbXmjTO+J4kgPfnpASARFztZX9q5HGWzkaR6q9R5S1YZAy+ci9PrHAXva4oqw9x7YndckfGXG2kWYNTmd8VAHmuAjg2wTcdp2HzDnlCf2hl/UHUgnsbS+C9rJ1JEACKEjlWvyCLjuuIXZrttj9vs7mgIKv73aAIjNz8iNKky2ShTs4y+552G62l33bUa4+Zz+nF3UClb09+0DGeke/e/FYlSnKTzNjfYV8+htOV2fA78185T9RG5hGUOgHegD2vldOwfU9ClWetlW0NuJ2T7PyBVrBR1RiAPYNg/POmSU49Rx+Arzl7pFmpvGkBeGrIW6JqRU4Pn5dK3YAlTwTXbYr0OrFwWe0Dqe+GXPcMdWgDaNfiki0t9ohxBt7aVOZUdP53MQnvO3+96nAF1XXx8DKu5rs8U10r+1GFLBtvW5dmWyvO3lQkRb/2nhh05D43y5Bch+zaN0Gldl4H1u+nOzlJ+tc54DnKaDHEKJyR75vNP5Ydy4D9m1/J2++cpAO2anJyLvexdbWzrYvM0GKxtfCVxbBuM574n384IkkzP9z3Li/ScH2vY8K2xbyHx5KuvRQi5dnsjda9fk48dP5LMPP5aP3/uRvLKzZ+y2guwdbIxEwFZEgDAmW6d4+nZ1/TauOK9X/YafXc9EbcFVrotccHGwbnYyo3YKWS4t9ePg9FT+8OKFfP7yhTw9Opaj+UyO5wtjrOfKUiPF0XcgoZ9u2SI9gcwlrQLrNmBHEKADhNWToD3wIR/cJmdtS6k/IDA1mfeiSYJET9SC2KagvMi4y2qw4Ry54/jMehczgTGlE+/AyNWDt3f2YrmsrwGIfTwEkAAv5YAXSC1bWbKMsAgTqBcvNMtEAHMyc+o3x+aAOL+/+paw+wG0YRBz/UoA7x4wkIG2vUW0BCzjhQ3Hf7qzGcc/O9hGD+3NQJuy0IIAk/UePaOPqtZ7AITZfA/hAd47vXsmmc6jurHOOTWUAaDfoJ3aIcB4nucNpQpuwjDt8zLQDiLMO0BR/mm/iRfYCi/v1Bd5KOQP/TH01wvfQ01hQ/pwU6+/8/WJ8V4AaId/pY0IZTXjVBNxW4iqbeuSgXYENZS5qv1g/5365MHmz05j5TkebmV7QHTeE4rdmIoE4a6U74g1OsVApZfRzkO+CNAGrmiMZzv4TcnadBFeWUPDSGNhKRcEu819oh2dMzTswlGmoX8h2u2JfFUAbQWguQd2YpVjXo0scvfoAghnlYA2gWEw2AW0c5pMTP0HOMuVHZnOTgIgxD1fL502xXFX7wNLGFuqdHZ9QJvf13mbzWZoR+jvrOPR1IT1fC4y0wNlKo+EWDz6LHtUnrqrZKdJA56Bts2hR5U8gh1OszYcfbJVWKRi2fN12xiOKrDqy8neymhnT4JUjNiyaIG2M/khw/ycAaQVHZfdNlUD62vtQHvt5587xBLRnuizE9nbHcm7T96Uzz78sfzFjz6Uh7fuyB6S+mVnZyITPUk0SEeMt9brrLM6CRHebLOD387nfxSgXbbkCR3L5iLhWzlaW69RU30yX8rBdCpPj04tDeTZ0Uvrcf3i5FjOtOOLpo/otZo/rSlNCz8SONnFHhwWzKXBQveGJjdeXws56QLtXOOCQL8w2/Z12tDYJXOQz/GEjSosdTW+OLEud/FwR9WuWzpAzEW4BgKNfrRAm3YBgKs5VTdyRf3URmMFvesQXrQAeSc2Wtse7+WkAes/MkaMcafNrpz+UNwQQpRxnbBa0s9af9Uw2mG/w9l55yjd7TBAjcJ75nHDN8BKknShbc1/83bfFtBu/U4AC6+56aQObMADBNaAASmAKw4kdkppv7bZ99ZAbQLi8CXOIbnMcScn/GpKrS3kij+F33VZody6EOCiJAfu8uxdzd+S1e7skrh+ETc4BjD/QBa9Z4ekt56p2rTdUDiZ5sLUo5kP2pEa2Htab170i/jPJPs2VZ6pYMCY+KtptcA1O48jioBdg1Zvr4gDYvsdTqkYcVm0ln8kcIus5Gezb3rgF3/oNwK0Y36S4QwjlhWr9+TGNEx/X0ZMiCQByex+URHe1mh5C6a0lajMiG2II8wbXIfOJFfjLSegKaOQAXAsmrEwXqTpT4n8PTvy2hn1fAKiR1TGr6iDiPf2/Eq/uXXOMLTpDFV6jhXGbAHa0RqKqRqJoeJWMRmhMEAjMVbbdgWcesNBOyv9QFbTGXLHmALDvCybY7LnHlw0652/k+c9GHIFJGt2HcGkpKwPFOqknQ1+nrjGumDJU0eGFr9lWAIAJ8NuTTkGpacUjdCY1sU/jSHLIIaBROiMK7MdFuM22T4reZzc1VXwrSc7Xh6P5M7Vy/LBO2/Lv/rkJ8ZiX2Y399VapvOFXNpHb1eL3tMzi4x2XFHJgziP9fo2rvmOgXYJ3kuQY7tYGmCbRKFXvfWrXizkdDq1A2JOFkv53YtT+eLlS/ni4Jm8PD2Vteb27exaMaKmh8w0/ctOiAPQZgoc6zQAl2lNvOgx5pQ5hHTkLiPcESv+3XXFoJ6nTtlxWpQkSID/CDbHU+Di1glOu0xGLUc20Z5Kktk1/LuJz1xxW/saP0fQ0HR4YrvM1DWJDJ4FsSQ5WMfiRZBsr2o7Be6QjF3OxfMJZHQICbLvTCFL7QmD2Sdgj6CkEEvBQDrQNn7DNmeTY27msc+wBFlnm6Hq+9CekGlFNIoA2oBmzCEN/0RQ1MhH+JkKbJVBwccmGduQUjCk9hXQ5q7HwMWZSOHYS3oPxlH8FNNa4E+ZC87g8zxmaBOjHrrSAG36m9ixzXLdBIo23jTn9t3oYAFj3gGmPudcQ6aPFDmofYhhovSybKhVdrCTypsuJL3uNfX159mXQpT9cxsGeku3a8TbYlxlR/pc51C0w0v4i+kblsZqv2cqaPMiG14xrkw7cEE22HpkoO11eTGF2TbnejaXzcq6Fkabw2EQZDrxdVNHKDh9bGOf8A9FD1QqWyovxjOhikLDlO/nv8/3L8LnsCKYmwsC7WbQVDDLk2PLI9coYHged1y29so7OrvrTsOMg+cQRwTrbQEp0jaPqQATrJR35PDnG4OR8saL4NTRmV3njHbMT9oKDbtKpsveC/OMo7slDrOxqn79b760Bv3W+SAz9B5pspd1Xs+uHMBB4HFFS6DXDgJo0GhW3GDVhx54gOXpNPk5reEeMsR9chtzpVO/MSKnV+fdmbKSQUsNYML5h5L6ZrYbtWp53EljKjQ1STvBLGRfRnJjf0/ee/hQ/vLjj+WzDz+Q11+5HtvICExzDihYUcCwwspmR1cM0tBMfYe//46BtsWMno5BV6HuYiZrHByjpy/OZvJyPpNnh4fy5YuX8vz4WI6XSzk4m8psCTCtoEi7LujfuqpzbZlpqcPadk8ZcN0Z05oLBu3Y/ci2i+kCmG2kImD5iwus/ErqCoPaDvZWLsE/v0mg0aYg9OlN2CO3dbwmAwnaoQDd6VpYKLb8LADEvl+6DfprOrgzN10cdZx464fBGNHCgne3B/oucMjgn3hgVQyFXX2YKkJ7M8hildkw175BFk3PPGCIwJU1D/q8qHbvIoHeAMSdPvGbXeN96lvWmu0KrcNTmz/vbH+1rtXaULp6LHO2xw3oPo8FqFICtwBtvV+7Yz4E4ki+QRVQi0NZam34pnEOXUuCxOachaHp/StiKEdDaWnbwMGhYUorLEeTAzQW8OjqDlnWNLXUzaIdc0tSZRGN9FaP9DZhUD6/nq9a4Gl/IOZs5DBck5SJJtOPbTnajX/NeMCIu/D7JQDsw5DbZAB66uFUBL/YQS70So1HmLhlV8RuQtopI4phLEI/Td/uOw4msxlo9znebakj3xbQttZz7N7BvMO8xd6zFQes0gK3zeHOJuAPpSYfWIQLABafsQ0i8pj1v7avcrFw5ji8mhWAWpcShYNYblc+l3XzERS0iIzZ5q8UaG4D2ta4xO8P55dUK6osPSUlpz74fFp++moho+VKxou1rO1gG3QnySwK7mpS5P9Kz4rouI2gazUvBq8+uEJzTwtzk6Jmd0SdNlLndBIbA0QH2v2+FkayOTO5Mqr2ZpRZTy2yJmG5PZABqMJ6dUtIPXrWqdTe5idn8vqdV+VnH30gn330kfzkBz+QKyKy7/cv299exObTaybGuvXBkfCdOvJ/HnbgPB73q17zXYLs9K5s/qK/Oplrp5CpnCzn8vzkRH7/4oV8oX2tp2dyOD0zpnquaSDjiZ3MuB5NZKRFz/pldgrRQidthOEioluKWn+gJziyV3MUziUmDJbf84gdZBeN6gFGPl/2aDKcqQzD43avCcEumMkkjH1vEVQWgZYRy/aQdrAC2rFt7lvhTVF0BtoJ+xFn1Ac6efGk6vZihZ0uAyIpD73S39RHP+6ddA0A9hz+IM3pJpATz0i3RF1bAQVMPahWrt3Z5c8JaLe2NI+dKUFcbzugr7F3POSMz7URpfcqo2ztb/Kf57Sh+Q5tu7Zt8zcEtOF60jyGhOBFAEjLLJ3X3Aytf2e+tsiJjYJESHp4sacIeI0HNj1GwFw+L74TWx/uM90fD+Gq8qhm55N2vhHvbak1rd/MxZQAyiDchtaje/8ygK8EtJt2uHlHQ8ew+X36d4989O538zWoB6zlNxMfmdHGXGSs1dF/7/bE+9l6U0YJtLmwrZ/7roE2X2QT0GYqRTVBBKuNgpzLsG7Q0gxEbGyMbljY484K7fDA8toCxHh8OZjDzeDBigX1oGwW6HQHYc9jlTmNJPtqO8tDpqN9LoXSDq5wXBp9yGN8rHImI6SbQ912dcaSaTHkciljPc6bR7brce3elzam3Xx4KafnlhzSQ86D4jh/NdAukS23EIvBpSJlY8DZ3LT+ZKPyzOctRCtOiQChXR8vfNokb852wdyW/LU4SCcDrBgwro54yI20AvSr65G8e+eunez42aefys3r12R3JHLJ00UoCwRmbVV6LsYJY9Aye+dZog368nU/GmIQN+HvPOTB6/wiXkvgoddr2cHpbClni4Ucz8/k2clMvjg8sP7Wv3vxXI4XC5mul7KejD2Vy1stuvs0c8xdKD/h0YJCMxbsVw5G29K9/FCEmKvws6V9I2WajBIAKnbVuCtmgXnKhcX6A0BbP2OzUdQjBHhgoX0LmyxVWrQ8L73ANKeO0Bbmvx1JBwNLdtCfEQHeEEjqyCN213QnQD8yJtMLrWmPw+Gl9mhkJk2HE2e11R9YkWn5sw0oMnCA0df5pqCRPeshfzzIyboSfpbvb4MuIVYwigSgdr6DS4kDbZgqrG8eN3QKs1DJf4+yVt/7DoB2G+hvej53DcwfOUPJk5G3EWb0DWUG6pcfJlyGDaKFw01qYRZfrln4Zqb12aOxTpEDnmqcGEj0+bPs6yipbVkAAvUiC0M2GYR6q4gO+Kk0ade6nkMfO1NIex5CAmnY7dfssIOrYRcSOyQ28M51+XV8WyLaZpYdhDbYLvdqSQDbi8w2kqx4G4TFUMK6dbLCgtHOQDs7q94trvSK3ySjzduqYGagPdmZIO9Qcwt5gMk5PfpWwzqwhcjbY0vSxZuGJxksCJ+fsuiMkhkEu2/KEbfDEJCED1/ofVJ9K6wbvXv0RsxKh+psl6WyeIFM3zvq/Zk64jtUGGeVs6jdWvygdb8/So7yH/xkIF07jtheOCI77USCI9vR5UXzxSaO001Pmb7jSl/I7g1oLnLgCkDAaJTRLoFMXp9qtJ1Ap0ch867HQGpIGMfUC7gxzTBnbTP0FBDZ9XF/KDRSR2AKDUTlbhZ+ApxeoIBiOZ/Krohc2d2VezdvyYdvvCn/1c9+KR+99Vj0wEDN/91RUKUAhDJKQJ+79/GzHgf/fWO0GVjG+vo/eo21n7LYB7TDiUSurxO5yiyvRc4WKzk+PZPZYiEvpgt5fnwmL89O5enhCzmcTuXl9EROF3MrZtQe10s7WdWNsvsHdjZyPA0ZzQVLvtbcmTKdtdSseqeMTFflKOApXfLd/qxWslguTGddKwuQdvCxXEJ2JhOcVIskRH6/9K4udrvZgTNVK23GMjDhPDMUB6Ar8K3qjOKHd8HBFZtS5YDSLmR/UqXCeIG52jlHNPpu2EUspAeGXPre2ej7Asi0dTxkP9oDmi7mPxoAkO1M469sLsPR8oCMgh/K+OFHIBtcdcgG4/gIsKJgLV/HTUbN3fd1OEdKB5aGtr/xCBvY3rab1LZApZmWxsSWrX6use3/RSqRF8JGMLnxbm6Oa3kv3+C78je018P3JFDeRAKUgkTX5ZjKMqf6Pu1656fi/q0f85/daESqljvZsnZD71tsQm1/CvOeA4QibyXlhTKykT9LZFPvTDZtNTttlKov5QCyB0MUfg9pvl6bllnxQq7l7xc7S0KjvFtqwBGi0XicSh/cwtH/Or84+nd//5tqxNv6YG4D3tsM05DYZkaWEaudsKht7fT4Yc1vXHhecD6YhsY6cnob1dlgFMJA+1fg2+oFDKCdFjG/QwUmK4Wgd/MtfFbrOytlTtoLrTqCkLgH5CQquQEDw/EMFUNmB6JvwoJI/T0rbTHXcMKWT5pSV3A6WJrDfOqbHf3sYBdI2loBaoHYarGUyXItu0vtlIHvl+e5gY97Nw6pDBpb8PaH5oujOR/QHjaLPdvGaesv5LZafkbc/GUjGzqPTMuhU8pWN4wMQHUxzNiS0sN/dK70BHTnEayYztpb6umcZ6dy6/IV+eS99+QvPvqx/PzHH8vV8dgOpWH3xPK4bLhTakhjj1rG+HsFtAd0LFjD1r5ZOoYTxylpyUTT+sCvZanAzO67lpMz7dIy9YNjzuS3X34pB2dncrSY2X/z8Vpm65XMliuZRyEyQK0dcW7yokE1glyAeWezkw2B7wPrttIj03NgTnaRYJnvnEFgzrlF0yBohB+IVRwgDjgJEtXy+LFDZmA0Ae0c+MKOAKxu21qmKoYGJIaazGnlytMa0jZG3mje6et1Ws2uV95BZNDhnQgyQxU6z920Kuu9tgg2JlqYvvZgm05C3WRcwvb3AIAW2Lo9r+0ck+7qnTz+Nml3BYDtNFDWDjXb7iYn8T5IR7qIf26Bdg30u5PR7qD1Tdd5mOdwB67HnfskAid2Z7auDQxF491Ca4vbx0zjZ+5oDt/cdCl93DLaJFVwSS0b/WuBwCqIzxhYF2hnn1WAdvGdfIfB0W8Fwdwhc39dzR937Hrknd6MpN7AAIIMyQrcfU3Mm+ONTXsyQV5adgGs0oSHf3Xys4P3j6dHSMs5t/kZ7jLCbmBZqkCgwSarb8d/aylA2w02t2eGFufbBtp8LraGPHWJFeDcavEP0E6v3v6oO1B0gXP1Xp2uGM31KXeuT5zw6KFPXLU0sCLm9ofb9jHzuV0zbauZebauK7YWZKbSITlks7EN3DDHCZ+2QLv0IS9HTeXiRbubH8NLqMYcLjpNHANd3llZZg2AFvO5jOcr2V0AQNq4jMrzItG4rwPOnq0fBOPaK7z84e5AeX7tLDYabh/m0HZh31ZVe3JZOZYLxqYyqglo04x2qrwN+DBthFdpZr7uDLghN1lHCd2O/r1cymS1kLce3JefvPee/OqXv5R379+zZyvDbYFMh0ahg6g/7ORMNt/7XgFtLnsgocYKpVezSxxoZxfmLsG+qKcyvpzO5PDkxAoaj4/ncnDwUg6PT+TFyYmB65PVWmYKsPXk1Ymy1ghqPQGq4pS5c6XABjmduI65zhg27oFiYQSb4c8Sg6nfybm2ocduqGlXtFtJXmtjw9Pyo+zS//DlyUjnivoU6Ou9eYBVR96TfISW087kx1jgAWkPGwhqrLjNZJ8GnX27xCyGJiyhg2SwYfcvq9xhTFO6hd46pz7GnLr94iqHydzQ6iumuIeIKa9Q+ve375u9RB3s5tVEsXL9J9x/ZwrNJpqs8RAi/5u+JAOjTNRs8FnZHgwB7aHgzMDFOXaI84t01i99nwFznpH2+ja3epucdf11thi1P7fn+u7j0H23+f9if7N93jTKWh4QvNRjhJkpJxaWMXCmah0cfBqUt+tK0heAS/r0DX6tTZ3BVxPgaRnrVt/bHeVWv8IXsJiR3ryLu0z2LFXW03gNaI9Np7j7RmY+jbLKaI259rmBffSgonG7BWjjpRz12NsTZE9Wa5lkoM0q13qZu0v0XQBtGm80cvdT/nR7fAK2s7DBVIzigdvxbVWExjBsUvw+gR26P9hLz7lsmDoCbRazmCqFMyvBg4FMPzWK27JktLH8+B8NXx4LgGnNaGegbWKqaQtximO+Y2K8woj7555+kudC24UtdbdhPpedOdhbWyPfvlEwDudIbi8bjlphltor2pkv+O0S3QfYTg/HlnG6B9eTrGDkrWIEJReS/rp+/iagDcBMU4J3UDY6/9G0hIqMt/QQFlX4d8acI3RYQbHMyHYDLs/WcnNnXz54+y35y59/Kr/4+CPZGY9kbyyyM56kftj95nObvLff+t4AbS5DXo7kN+LjkiHgxo1GTg+NWcvh2ZmcWq71XI5mM/nd8+fyxcELOTo7lZ3JngWFp6dTa9W33tlBr2vNAVbHZWyp92/1tK8w6yZPYEoURGONS6dVGFrNx4aIoCWm60HjE+xHB0h2jdVdlKDZ7kVE7fnfwXDF3gcBd6YWGB4kRixSsdAdiXYm1j3pTrsEBDEItuGCyu5XsT9dl1fWhM/rSGug2/yJWbP4BW0YM/BgFwrr3d8+rGwBhP1oQHvWkU01SHrdNn9SPueOVXc2uN75k2IBS1DH8VZz1QQO1Wy1QDu1XTW5avhb2tV+y+F2rQmUQhZTQPVdAW1vp1IBwRqHnXNHJr3wxYF2XRDXzt02e1vnT2e/17cKRF8FKGeg3bLxeHZb0FwUS08R9qKNIWdRFNWv6OSY2zOSTibQD/1rgXpCkPa65eCoDuFlnw/73zD/Zgs97c0dcJy06V/XV2W+Puy0VqLr79CaNe/ecc3aHZiiiYWt3wS0EaSQAUhAOzHZCrK/d0A7DD0pIHeq2tJMt8A079CAiYK41IUDR+rW0VxJxxhyA/B22wzpJqNUf9amXNimVg6GaMliWxkL7seVu8C1DheGDrnV+l+0CHRnbWqQjlXOhhFb3H5hMpQ83h2Gt3Bi5ioieqUCY/4IculewxQYae1KsNDOJAo+PWddn2+pJt7GTBUzQHeJUAle7V3SCey6NjjprvQzzxEpHW+Fs4Pv88IvRszUB98dqQB6iAgKxipOKXK0cRE+g+KXfGu3VzyprSSCuCEqxlpfB63TdY5wtL0ahcloLFfXu/LDVx/IL977ofz5xx/J43t35eruWOba0Wa0lN3JrnZ0jnzsPtncZvjb73yvgDaDFBpPlRc7Mr6wutbf2k2/Ausz7Wetfa1nUwPY//L0mRxNT+XlybGd0nh4Nou+1toXW1M5Ztq9RZmOvX3LvbbfRzDsuw9Rp1Psh9VEaDcRB8H2SYm9ENgivpZlnBILqcG1rkseJDOf2079i7ivwN3yL6SIQAALsM7ADPiz1IZwXTOQpA0xBxHpYn5bgtEmz5G2pyMnZMjdDsf9qIxxsE3/rl9/0St2wPgHfrjMGV6fuTJe5Njqq9ecUFerMIT3SgYj7+AidnLSw4kPthiMMW1gg0l8dPSyIVoCeJs9TO3qUhpQmYRh6stsshVFektWnubrXybYzuOJgG2AeW7XMea/2nrPtrC6e4fRDlDTPK/4Z6xxL4GiRncoAAAgAElEQVSnOyaDNTKRTVBP9wZ3D/IrX14D36HPK3+Qvh62Nt2zBZPdLiybcqaRykkvE77GwW2x7cUn53aWlHnAJ7wrxLX/DaLblY+/DfTseXaDep74M56R5zTLKp7Jdn1Y71IjQDdaLQjATNetOdDGK2Es1q62mXfoMoIL5Gj7yY/02v4uNDGtZhnwzlMFA1SCgZiGYpmZJhtstmOcHRnLnjr6+UJ2dVzM0f66jHbr4IcUbAgchFHNQhJ5kWxNhnxJn2pMOL1d+KEacLfta7pAo82Ja6/YoLkQJchMKvjBzz5O/9sErZF3yjBtt72XXxPsLXNBWVfpDBfwpBdftVXmNLzWw9c9f3otAAYg2tHIc6J93gm0ebAG2xfGXCcB1yEY6Ejl71alq4GP55PqKZOINAHAl9OZDd34FhfiLDtro4TxB+wVXGXVPWHjktTqE0cKZ6Ym2R6MoUyOjjH+UNHcKlT9CPCi9dZbOlab98C7MX0EB/9c2lM11OJS5LZrcPLarTvy4ZtP5K9/8ol8/PY7cvPSxFJw7JnjlSyNOte52GFvhT5V+vq/2ybuX/8JPYbUf6XPhnDYHwXA8zEOe8HGxVpOZ3M5UmA9ncrRfClfHh3JF4cv5dnhCzldLewgGTtoxlhntRc88ANc6dJPU9R7Wt2D/2dy5u0crV8z2ZoESIOdddCRd5IM1Nh/kD9VCepeMctwPDmYxo6U7/XQ3tGA5GnhOBpQQqDIv8duQPLvOeHBnKd7oOsRmXCfeu4axIl1pUtJXrzYju3x47TnWZwq0DyQj986XjqwyiZgP7/SPzyHul8GxHaWfWJbe4pCJmTQ1wkwmhuV93OY7UFY+7xqHsLGe8xuhIIWr2KXvvKlGxhtExMH2ii017429ffzTuh5VDe/bwbZ+t2Qd7eR7bLXdjosIK252/T6W7SPAS4rShWnE9fouHw/1i9N7kBtezHpnUCpBpE1jqHtHp45CxIqmzlsQFus0rmrFcb3gWJHPFWgyOfU11djaWsDWtmNV3dQXK2UkwjG2jbBgfs+HmBT5qz4XhBZDcS38Xhti/vUiiTzeqVqmARJru91MOu2i7bWU33ttbwtoaViESO6Pw8uwBSojDFm0qe2vA1+gVRYpIc5NEFaCn+3WslY5XWxkCu7e/LK5asGsl+7easfaG80Sj2RKfxCMjm+wBhMn+DgCQEm8/f9Nna/AWNMQJrzh7sRMQD0xYF2fg9fiQ0WigAwA20zbsZowfiDAfMDRHyeEOFRmH0+MqtkkZHnN3sXAZ0Pzfm0QiyfG+YER2CT8pEADNgyDO8CbIjjfMEk6AEbzl6b0ca2OHtWt69eOSEHI7H9Y89zVsqBtvbbtlnQZ6kQTucwTLpV74xFDbQTpZ0eju4onKcEjgnMXMlyznkrl+X7CVBkxsSI6sRoN0DbADOVNoB2GaRt1RXi0pYczkn/0/leymx6JteuXJId7dRydia3r1yXN+4/lM9+8on85Sefyr1L+5aHPdH50QJTPT+d1RUOtPsyOTeI6MU+GvYTMfvDNxzW9Y2DyEhU5UbnTckAWcvRYi7HcwXQMwPZeljMweGhvDw6ssNkTpZLOVsu5Gwxl4UVMCLdSoE0d3QAsAHZ1EQaAxjdhAC2IaOe/54PpuooQHH7lvKjxWgetNoR61afwC4R0H/YMi9mpt1zkESAbofYuPVGfUr/QrS/9V1RpFjxQKIEnDNzXWxqd/ctXrOPfaVdaoLS0K+87LTf6f3yFEawMgi06wkvQMxBj9kBOv460LWNXAuuCnDYmDPc5Luje9Kq7trS+LZWHOo0Crd/FdpJXasa9YCL8zCHhII/L+zsFqCt9h+MNjpatWkd/TsHGzR4Q+rIENDOrzW0Q1z/nt9wH1kFJ+luBmiGa3LsygrMZV/X/44tIdiytX1Ae8gk9qVOdO/fJ89D84/DagZGHlgGz6AONG1wG3A7lOYTfsoxCiyVp2omsrPMP2YB4tHtPIIxF2gKR5iANoOEKvWEDHVyLTwYOiah7AZ7uOHWqOg+IUAhXsuzY0RMIc12tZmrcm15G5Bk/s6+S4ldN/yeJKLa6921yI2dfblz9bq8duu2vHrzpjy6d1fefHi/C7SHDPy2ftqcFwoaF3iToTMDwcGniY3X/FaAdlFyCE4tHEMHn9TCD4Ytp56EA0m5lhloh5AkR5SX048tARD2ITIQsSfpiZKCIkqbN4h7iG2oZ+QoO7BwRQI+LMVLzNc0RptjsjyousDpvA3tcf8CtG18fpIhZmoto8VKZD730xaZ2pEa9+t3HLRE4NAYfgQHxRghcgaQQbcFZeiTIS91n5WEeYxatSA0SaiMA1GzGxkr/nDg7Kkj2UcgqIGxd8zkOaeI5K2j8nIuk+VSro4n8tqV6/LLDz6WX+rBM+/9wLq2TJYil/ZHBgzR0mxl7DeygTV+xsmDQ9uBQyb83L8f9CpuOWlB8w3jO42h3fLQ/ChzHWtNBVHQ7DnWi5k8PT6Wg9MTOTg+ssNiTqYzZ6HHsp5MjKFmMe5qwb6nfgqjiOViq+3WtnrGHLc7GBWDhjaJRZebF2gOFOH4rRWpM9Nz7ZSkYM/FEvJQ3pR1JyZFnqdtO0yePqI7i9TvzvTZl9KscTxO4+m9eewvvxuakN8z57mzJzF9HW1PAn555eut4loMbWT5gJge+30RoF1ANkfgXZcieCUbj8F/HaBt8hfkA9rtnYfNrkgCAyCqs1wjnk/g40sYikRLJlyQ84k/sZO4KUebVS8OtNU2sTCS639RoN3KXH4/6g59Asc6BA03qT9SHtCCjTa9L3Wj7mreeuEu0G7t4mbg6150IKglCB/MSXcf1/f+ff4LLnLIwMJLXgxo1/a2G3h0D3ipnt+klmSgTdBKkFnvKnDe2jSYNJ5kq8ozceQ5cIKvVAPG/VyqWOhNz1c8U819FSAUWeG80J4Eo90DtHMxMgsj8X3mBarM+i7Lei07k7FcuXJJrl+7Jq9evibv338sT+4/kNfv35cb116Rm1cvydVL4wS02Z96QBAit8vHPxS58vW2AW2sQznWPAxDZnxp/CGDtKYwqpGj7Qn552Da7TY80taTgY0Jiu82hQWRE9Q1GcZE+JZ2jD1vrznba+vDoZMB9vHHi3ikGLJJhi1tF2sBlm39WsEL5sMhXwhtq8LY9EnsVYwpBThx+hqB+1C0ipfIJ0dh/My7cgXSFAcGAsrIa5Gk53JZKsRs4UC79PTWvtx2K/1vsQi5MOic++o22/nmkGwdPBK36zWpN61XBBHld/Ex5yPjhbyVFOvlDjCYRp/5cPgA2GAvAfiRmwY2Woe0XM1kPZ3KlcVKru/syoc/eFc+/eBD+dkHH8mD2zdkT9nQ2Vomo5Xs7E/sBMHJaCQLWaAVIM4Q1UO+e7fINzm1C33W5wdoqWKVuFrtnd3QDnn3sK7QCe0DrvsXp7OZM9Yz+cPBCzmensnL01M5nml6yMyOQp+v1jYnCpqVgTaJGY1lqQfCmJyhv7s5Kt/wUMnT7yKn28vsnNkwe1+MDmS7ydGjnlVvWdkZS7b34Bf3m83nAejtdb0GIqdyEGwSaCvIXrDIOHUXykuRzV+4M7P96mwSMGxyltsAPL+TuYtsk7KdpQ3iy3tAuwkmQDzKFfxX/k3g8F50VisuxkbQqbZPD62pHUF9G+8bfkFGm9Js92KAFP7B2yT6POTn0YdRkiJnNV/UnIwZIsfDhGy+0CnB3tWK0wsBBNXrTpY9O6VW5raTIa/drMELmQLoUdk9LEClrFObg3zeByDAIGAr9qSIT2ESIe/9cL4yTfHwcu2wvJZdozavuvIUJI9i4Zo3bPFSxdx2xz38LCxoW6BXHksSiywwHVsZTw27YeAwx2k+mvE2cXs1y4VEItLI797TKjIbl7TbbfdRt6w5045HCKArfdLxLpJsVVNNH5wXwllt+wq+Z0Fbj3ti6iHT3Si3+QR2m7/U5Cla9amNn89kR88JmS/k8u6eXLlyWa5fuyqvvvaqPHhwVx4/eCD3b96Wd169Jzf2d2VnpBkka1nNl3L58o6M/n3TR3ubogwx24yk+fk2oM3PWcgx9FxTSBrAnohwW2pI975YWhKh+JyLS6CQVG1TBOo9XSv3QEWLnM2uQFpeJN+r45iSuoTSwqFWOaGZlapYuJILDoeuDFlbyV+OASebEADeX31oXlugbQx4fgdGex7tm1wweNIj3GdztKfzbjLZ0ds6zBc4iIdVw5O6WLRlCthSijsTrDXok6dOjrw7tz4TzigWxsYNjed9lbnh2iInd7QGFLbe2Ow2MlrKeEdkNjuVvdMz+ej2ffn5+x/Kzz/5VH7w5C2DzRpL6KEz+kzr+TzWDhpLHFoTbDaBtgP6dpuuBwhs0+WLfd4a2/Znyi3HV8fGKgY2R2PNHlpYGsjzs7kB6c9fvrSDYrSI8dnRCwfSaJOH/GVl+JGzrekZ0AUwmMpoY2fJHRXDEA1cnM22UC/Xe3AzkEFiKpjV4CagnP9jyFnr7sl6PZaFdt1RuR+PZDqdyXQ29VNicQbA7u6erSVtYwW0dYzrpRW8Btve6DYcgLsmdyT2s7YmnM1kb3c37s88Qq5tRYjofXmfZEvp/DMwHmJzNzNyXYlqGext34+TFcMO1XLW7mi1T2yPkN7Wbi528/yEXgPaaZe1m5JYgxbIVV3XcR750e/pvWnTCagZNOG9hln1AvIZLBXiItYx+aLz6np+X1srt9X8fvYlpnJNUnQ/HB5OIWWhfL+b3dzHOjxlR0GHRrEZKMa8xQI2NTjNEeA1SIScRmrheSe8vW6wVrIAyYROIlhxiORSQ+WhfPXPR7t+Q7NW7yz16zhhVDsnZQcYOKuen6bxQAO06yeVfOykgS6fwBgsvPTjHOugIQ7kQ/BusqOBrQeS8L2w/WazzGGtZG8Hnb5kuZDXrl2Xm5N9ef21u/L4jUeWFvLw9Ydy7do1ubK3azjh6ghUGNajBKldoF0HQJ1Z7QPaxkwnJhoJ4/B42wx2J6es0TgC0pxOUanLlj6N9bVot5VPTsN2YcovSGgsnMQmpWm2R7NDRHFUF2jHu/RuJZUbhlNiPnYynMzRjiDEe1ezmQ5sZCrQadkrv5fOh/nsxmAOA+3saKA8g0CbrRld4MaLlYy137ZbNB5Zn7+vPaSVvbfPdGwNo90CiBpoZ3mrVJ52INAfi47oTFrnyIg3ImR9B2NMPQcdbx6MgTHZ67FMfGGQ6qGFjnMZr+Zy+/o1+eG9+/LXH/5Ufvnjn8qlS5ft0JnJhC3lPB5x74E8Ym6xlS3y3HOiMVMD0PurWvz2ewnw5Li0ugxvzSv1VRQgaz/rU82lni3kdHomTw+O5dnhSzk4O5VnJ8dyPJ/J8WImS2OqWZvhgD2IG+0OgjkvqVN6Pa+rmRBdJwPlzGaMfHkM2GwW/hE7QjZ6MhrNDlnfLCIfeCzz+cLyw/Vo8Ol0KnPNF7cUKO2UtCO7O7vWMakC2q7TCtAVZCtbz6C0HLEeFjv6K9M8A2ivZDaby+7ujh25TvCd7UbFBGaVSMw5tNjnpXnRHNhuA8l9c/R1gLYBUevKs7B307ns2qUaHlRpZU0f7fNoQqe9Z/OlbI8KWVTQUafLxAB6gQ8oJAh2PJA6UAULG+SQJEX83RxAxPW6yLq1QLstzuykVvYB7Qx8/f37cADG5buZPUgbwceGJLlNn51jsWu/hUHD7jpQsl9ZQhKIMWfgh+QcY93UVWTzoAh8N4UJ7VpaTVUxEx02F9M6JITDtSB5pNvkJz7vWQ/r/uHEpqVcmHPQ9LqeuTCgnXQpGya+Y1VX4eO3+yagHfPhwN4JBta2GdHpZJgy2kaMcXdctKDRim1kT0Zy7/ZtuXX9urx+7568ef++PH7tNfvd3Vdvy74SYr5bqvZfD6a5rOeexIwnn6SMtimBbzMYsNhwOtYQQ9ABzK6Am+5FwW4XNRt3M7ZJVjKjAQNzfsGu78tiycyY6BZeLQAbiwmyhHNxmyPbzwO0a2eW97SLBplJGgLaidEOoO0tEHvZ7GTUCLBbZcqFpnlGOoxHNV3dtBNTNJev0WIhk/ky2uLxSPX87B0/Xlf7ctvnoWz1phtlFtDOT8JLYwlnZcDYGc38eWb0cuU4jhEMFp5A2+CjHTBDmSPDgG4g+t94NZax1pIaGlrKeL2U3eVC3nlwX/78xx/LLz/8UN599FBW06Xs7e6gzZ9vVcMa+bagR994dTyHdsm7jDe/dccwbFI3W/jzfkq5aYC2OaZ0QiKKD8VOV/zy5EhezudycHIsh6dn8uzFkRwcnsjhybFM11rMuMDx5noLn3sDHZbGMXbGzLuD+FqbLlg9QSk6DOmgjpj9GRl4L3NbciRbfQLQcVuQDrJqYFx0P4HzGMtqNbJ0EQLt2XwGhttkdyw7k4nsTACEAYbLGJSx152LmQJtDS69DzJHArHCCELv/P1Y7a4nsyprrgczGEC3E9EKW1IcWuPZmh8zNtrkZFs70QKoPqccZEAvsVAL36hqTI+WYGpDbH38NMvsAzqpbI2ODxE9leku01UYWpPprmIEkZJ0szo0JQPPtH7tnYIoSQQVWpM54G7XvblBBtG2q8iWt34dwbfZkE27stt0fwsB0z13IBWqZ7ntfU6uMuqZa7f9FWXSEnHNGm2Tx0yEcW5KoFLsbZYPLOM5mis4iMyC0z4v7tuDNBnUDAHtro9G7U8ry0EaNXND8s2u9xp77HlTaLYJAxs8DF9XjZ2EK+0qA5UUsJjJT1G+pQD6nzZozWk1SPlgOg1TSGC/bb18J1rBLwhf1O0stVbHgbZ+pj2u4wRHEdkfT+TW9Vfk7o1bcvfGDXnv8evy9sNH8vqDB7ZzuLc7ll0U8lgx/lh33KnDmlqi7XuZusZIUcejQFuNtF5rBzEMKAcncBtD7WvouTIsGsTMxbr7P6hmedlUmHQcam6ib3ZEmbCILBRBtf+Qi+gXBvadRMpDye0t407fc7ZrSKxMQVPEnuQFWxAshRswdMBzqBaHMFjT4M7jID6AEmSI7N92KQ+7gcoEB/otAe12cF0jngKXlANtir1cyo7mYHlBIfMKI9AQkR1PG1EWC10AHCg36wxgBIGHEwbY5e/BQKAgM9uRmN68JglYB/J1hA+gXSsvLANWGzqjObJj2ZWJnY6pp0HtyVpuXN6XJw/uy68++8yKHW9dvSraREQVfKwa2RpCV8xNBUxFOrpyUiLpbQbzgp8PqJixxek1lLnWQsaTszM5nk7lcDaV//jF7+Xl7MxA9pnuaIz3ZL5Yy3yxlKmDzKWSsxDlsjMW6Aw678vhKVclmTqCT8ZGORh1C5tj53Lbok+webTu+DuY7Xj3so2P49f1A9hNK8bU1A+VBzvxVVNJ8MXJeMeYWAXcas9oe3WN1eBnoG33cHaG42SI1dpdAm3VEz3Iy4C2nYqG57bXd372122Xti+Q3gTUtgGbsImppqbyBY0oZkYwExCwc8kJBxCtuy60ObBuFZIN8PmhM/TBkBCqSQ+Cxj4F0OCvliE4OXwn1m+AkS41RmUCCtAuwG5ToECG1XxCAtotyL6Yh0zjYU0MZSXbSQYa+eZU0uaBQ8ARgpr8RUcwuFYYAKa2BmJtIOzaey4DZ/PHuQsfW3a43CSFf8Hl1C8Hq0xDC+rDvXVK8Qogn+alb12zCerVubZmzPBJwww2rHINPXiuhs+Sv88Q0O5bt03EI3WtAH0n3lI6KYtbo54BDK8vsBrQ+qkkuiAAJeUDa1PmGmkp3gnE2WqAaKU78L3FeC2LPewiraYz2ZeRXBlP5PbVV+Tmlatybf+SPL7/QB6+pp1CHhhzfe/WdaSCKD7WM3BGIjsT+Ck9j2F3T0+y9l2PJHVY3yLbo//2N/9QsEcoVFc1t3UdaQWjL0c7nGLKiexNHYmVgscrgBygCp0l9MVROLeZZU2Gw8EY0x0Q7NTwZFsqS0eDe4qXDBr4uIcEEzYLuUDBTgCydR5h12YmjAGAgRyCEDf6Bi48z9CAS09+9tdgtKvBuVOpB+yhsgtnNvojPY5UuzL4+tNBlDxF/Xxh/WAJWIzN8oCkz4ma8hF0N2C7erbqM8lq1wELTUgp+zTFz+5U6MwgJVSoouBcO2UV9xRon07lxmRP3rh9Rz790fvy2U8/ljcf3pV9Pd5b75GbEmSAF4FTCd76vMVQUVA4hXO5mAtc1JgCAESYEN020/9OFTRPp3IwncqXL17IF8+fybMXL+RktbD/5iNNH1G51A43E1mvsHPEtIlyYIy6jfoQexzxS+YaqR2mt06FtPESg5fABATxPmZb+ti0wMuhU4RbgmDAYYSaTm2eV6ssK6VxbEw05BV/M2VMH6Qge6x5fsZsT6LYSZ+cGe2ZzpMHl5mdb+1Hr4NOY1cSorWJDEApI/a3TySXN9wbASxDyYZsaJ1vH2MHvFUEh/Yr5noDPTJOE0793RQ0ZEYbWpmAR2wzez5QAiq8JwKfuug6tCMVdPF3MV+VXyr6RCIk3j8ito6VdNlLCrZGwG62pgLo/akLnGf7O4gVynRJ6dsEjjZZAjCsdWeHlsGugJDb/HzPTV1D0qylKe8gd3o4uya/i81TZZ+aaHmbmXOgndc20gFdP1rZ4w4wfU5OB8vASuclPtOD2/L5DFuZfowoiCQfIFQq6VUUamYtThraft4B6jCmudNJpd+dVJDtJ3FmNAWii6mW0E7cnwEqPEkm2kYrZjh7UNNgDBYoYn743iUgXi3m1pdLT6rQ3fGd1cra5SqqWu6ILC7vGAu9vxZ5cOOWPLpxS9599Fjeuv9Ibl6+Kndv3ZQrly7J/r6TIttkqEO75xksWGj0H37zj2t1Dio4Ozta3NMVijDM6aFbmYyI/MqDg40dANrGZI9Gsru7a+PQbVE+m0CTzCUF7iJAuztn2KrLfy4CtFnQknXdvp9uyXzSvvXCyYBrc8L6HovFQsba1zoZ2QDZJp8QUD6DomviSybPNZQMxzcNtDuRdpujB+tQGU4aYwXYY+tYV1oI2v3iHmsZL+YBtHm6EyiicohIs2DVjwSiYLTLOCK+9LWBPNGh+Qlt4MR9W82ZqXR8OnJ4jUusolUWUezP13J/57IdOPPnP/2xfPT+e3J9f1f2dvANXTcQOEVAsj/Fr78e0A4DPWggsrS2sKnnS34531j5+5l1DFlZ/2plqv/l8FB+/+VTa8F3cnoq08VcZtrybjK2tJCFbttZmzs1dwq20eOaQMqAqYfTxgtnsj/jpmA+nNFujDCGypDIA1kWQfpHCIBdQl2f2NIS36Qr6J9ABfiZ80KxMXRX051wRHsJCQ1oO5utQJv1CXp3AO2VpY4UoI1iYKh7DVbziAow9jGzHiaY3vIu+j32oUdaU3pPt1dtLrcFN2l3gFPbXhfaUFNnnXSFUmNTAqkKI/nLaSvL/KcwiB74tIGQp6XZfHlhYtzX5SMD1879+LCWeS43KbbMFo1b0f1yEj6O/s/kZfhPZU+jY5EHkulrfakLFSQNWf5ugTYZ/L43NJvbtmBrLuxMeycVtJ69zUCbbjDb19rGdf1XI28bDahio/ICGVTitwn45foAb7tY+aPmxdsmEmHJKr1qUzfqVE1SQWWE7ee1TUEghRNlQw2yzA0A7SF5bsOcOOAFnQIAtO19cAcc6MWWmHjjnbUyxD6b3G2IOSisdaJfIjBVWZvPpga09QzlXd1ZXi3l6mTHDpDZv7Qvr7x6U+7cuS1PHj2Qtx4+kge37sgrly7L1f19wyY7aCR1vnSamDafERiaNIP+rmpv/8Nv/mENAcBx1x1B7ChGv3M+z/cMxPvk0XBnxbFWVVr0Yj2jsQ0bk+6PVfClW7UMDMDgFCHfNo76dWqgbdPSOIyNbEAzsWbo3RDzOZuBtp985bmpdliCA+0w2ASGHgdyjATZ9uZpy5gS8k0A7XYu7OdKy/xnd96mKg0jlbTG2FwrNHBrFfnrCUCNtSgujnBHX+QA2vb7oqjQVqQAhQNtrEDxy+4Y/RdgNfWI71KfYNmROkZH4ThVyiNyfy8wGb6PoGlO85n1/n7l6nV59859+S/e/Ug++/ADefPxqwaktM0PbDC30WgiCBySWfyaQJvGuVFZqlrHEYRJSesXAax/i0tu+ihiB8QcnJ3J06Mj+fL4WH53cCBPj17K8+NDy8ne2d9HCpT1g7aaEjC+kYAzwewltlBl1UOvsh1frG2aIMpbWmTujkD43NDh/uYTq90f7jR5rMPUpr42o25sIX7leZoHrXbS3tHTkwi0rSjSempzFrH7poE0GW0W3tg1nqOthZCz5ULmK6RLWToSC8xTelqxconxTO1JGURoMMCgIZxfdXR7SYOh3nRqbxLjvQkgBCmQA/0eO1qW8xsC2n6uALTR1yczdp4fCpVCYGbAzwcSu2CNsrQ2b4hQ6ttZCNuc/MCm1A8MLclyH9B23eTaVoRKEzDm+4V+NSwwbVGfjYDKJ9DVMtrJzma7PhRJ2MoEUdH/xO78cr+s//qvA7ThvxoH0QaIHSOar29SL+iLbI0gXfl94lTS1GGLb5WvI4yA/ISmQIfd/0FO6rHDNje/4/jj8vJ5BxsxEE23yOiOrjxcmMvrUGpj53pbSu9w1gO0TUaNlPDDuoyJBtDmYUDl1Gl/Id/hLjtSOudlZ3q9WsjeeEcujXbl0mgkNy/ty4Obt6xTyP1bN+XJm2/K/buvyq1XrtEsYML9JbkBZd3A9JF94thC4GrSstz6mNUtaY727o5Wc+MwFP1oU0ukIcOxDeCSYWyLA6vvuZJbv1R9d2uf5dsV9jIjWalD8ip0ts2ya7T4qNGhagaHLUuDHZNgOrgd+ir0qz5aPd6HqQrt1iuBnjt5Hbc6Z/2DzgR+zDwZPwcPWDKMLUC4g+zKYNPnuIP+qoy2jssCTra94nMrx1CAd9jnZislg3NVHuulndiXkoMN0DxezjwYQ4EPurVy29kAACAASURBVHzYG4LVjm04Z5wJShxwM2cbPqM+WMhFCHNoxRF+hHE4avS/1ghfo1u2erNDdFSZHcDoOPTQGT1gRvO87t68JT/54AP5sw8+kk/feGIKPlJ7kVrwKpsPbssBv2v3N8loD8kpn5ifXBylBxqYFcyEy7RuGuuBL1qweDKbyeF0Jr978UKeHh7K5wfP5eDkROba3k5Za803jlPqfL0sUPGT+vQERXdIrCVA6h6MrcmpUwmxfZuZBR8fApYu4wCxJ9CGjpT8bZwESZngbgbBSLYflPcqZzdkHikGaNWnh9J4HYCm0CwWVhSpued5LAq0datS2exd/XfizE0GV951ZKl53p4+4p2Qsq00/U8GPdeGsCsCE8sh9w623R60wLJKnUieJn6fdoQ22fZq960HDFDOqMJ1YlArseizW7kqgmQ6QtUir2dpbVv9RciAja8HTOX5qDio5to8H9nO9gFw6I4nEPQ7o0EvRKOEziMlkLK5dyTW5964Nn2kCH8X4JTBUA4cmxFV71UjvxK0xqICuLa4o3zcBYf5cXit8m34taa4j6aE9qldn2r8PBlyYEQeODQCVs9A4t4iSCvGshIlky/ao4ahBmDzcfR0H8N7D7cDpKewq+z7PfPSE0RVILia/oId+DrhWweAtqqim2Ra3zJXCX33zjaDstwqsyS6BpAG0Cay8bNJPMBQv6v/7emuoM7Dcmntb62jlGFA+6UTHyKXJrtyfXdfXrtxUx4/eCgP7tyR+7dvWa7143t35daVfe1RgPRDS11kuxHYFLMr/oYE2pAB/w9L1lDem1Q6pY4o0N7b3UOqhh6XbQcEDKlOt8imYyoHDFU2Ujkq7UZZ2G4ym6VHKTdRv6VbuAHVLVkw2siNhONsVdmt39B8dGvSuoZ+4LsZaHcMnefMBRPR3APOHcepswe5diVQx0wHi3uyFC/Fsz5muy7lbtscNyeznRdo5+FxPqlo2XBW7xkgOK5AMlR9s3B0bKkTrfPSaWw2du2zvZxVbKd1+igDsHvpFr1tSRrwRnvGKJz0bfLiIEl0FpZPb2c9mtWsewGewiMzKgqylVnSlB7dXcGkmkLrPS0IXSzk5v6+PLp5Rz5864l8+PYT+eCtt+XVm9dlVxnxDIrCIBXBHMqz/rqpI62YJltYWHgaDmiYf2Vkc4/86JEsxmNrNzddLuX5yYn87vhQ/vDiQL48PpLPX7y0auuZAkOrA92R9UhZ6hYVQ3a9lhUm1iMdyiwIJrBekcPIYJvrURbfdwUAzh02xytQVyKQsdZ+sJCZlIjAODm/NvinPS1WNfkXMshkzz14mC8WMtXuIzopnp6CbjgJaHvqCFkqJcWt1/dCmXAUVCqzrekk1rXEC7YrAEff7fNNOWfdiv2sle9sF8cVbvfoh/wFv9cAoKLhfXAvSd4AwKSv2kbItKkjAcSaFAyd221Ae8jkRzAV0p+YXB9/C6T586bxB67JNnnLdFUoNTHayaLaP4dYxGyba7PbzdHOheG8NoBE9Qv80NcFo7b/bhs3JMdsXe9mq70PUGbuZghw+og7Uh29lYMtLguCsdXBQLFTbkmaQKJ9HxC16Z6NvvEkWPM5busyGxt9pmPxaj+h02OpdSlnJWSzIfEq084f4nZ4TwwV/2YdKsB8oy3Ug9ARGB6+/1CgmjaXCpudAnD4WLffkRrCh6xloYSWXqOOY76U1Xwm1y5fEe1SvZxNZddRsqaIXNrftWLEG69ctwNk7r9yS3765jty69pNeeP1B/Lg3m2cU+H/Yfz++q5TfG8344XZ9mkyKNzOTYLHw0i5XgArhtT2UzqBVlz4FRntIYXvMh51QcPGvqVN71sIKwqXYmLCUhWHXYQmx2P9ZnebAdtWSIKczXoLMP+cgTZBRZkrP2Qg2FdsSTN/FcqljtN5nuRk+YwWaFdBjI3rfMWQtZH2wMVBbnYy1TskI8MIXSvxzUg7I8aCGvudG+8WaHN7f62HtCw0A9ghjt6KXRRcS/S7uqthjLvND3Yz0A7QAzTlDX2u8t/6K5Y4gNEGCDPA7e2A9P4A2it0CEFWsYF6/fv29Vfk/u3b8qMnT+Sjt9+RT997Ty6PR7JbMmKsbd9X/tMWVzQ3ihz0czwgA20zrCF4/EcdZepcnMlank+nxlorsP5PT59ar+sXZ6cy13SQya7lZytzq/nIzLmOO4bjBNC2QJEZH3wcnUdKpynMnLsBRwBtzG8skgtIrpEoDtCfaekopRYgZIqMY3J8/K6BUy8mROCu7ZtUYihMhaVC6pEl3Jmsz5daEIrWfngW2Bnr2W/pI2PZ1YJIZyxth8Ry17GTuFSwrcGN9uC2Xa4izxWAy3bfTAPGRqDNFAll0U3n3Em0wJHrNbR7WcBAcSVQ96bLwaAcdj1Uayf7vtoHtO0VkqiC5QVTXfnABvTY1wZIo4rp7gHD1Xx5y67zjL+t0blIX+5o7ZfGA5a3AO3Kn7pNrNQ6gz7/d+zs8ATehtHOJqear575zO8DgIbd5/4/24vnavmrr6e/yPfeLH/092lETRFil/lvcgNSQNd9fvdMDCOP0gCbkqUqO6AfaDfFplVnHfgxHODGcdaHGG0MZNxwMGkKskRrUoB2DL8hKtt1jaCFNsW/OLT+OPQl70AS4PtJxy7YIX+jtcxGSBe1eq7lyhJJtJ+1FjZaN6/xWK5e2pdbN1+R1169LQ8e3Jd7d1+TV2/fkhuXrsiTV++KHuO+O8F/rctr16cNMFo+ooefiHueA12GtXagrSkailvACg8ZZTNcm57cRDxZQQi8sA1SLMk2oM0rKVDI49ZtWxh9jheOBk6rHL5yjqnYEJIEmK2sSGHNLZUgp4L4dTbmxIzEfTzxP5SDrJhvM+Fe3pHBCiXBMNpxeg3zru8fBjTN5zcBtHlIRGwd5XckOOI7Vo48KbI7QhhjB9+d1kNeEMc8W08d4XTbdzOjzX9brrYeaINcVmWcDZhofqzlcBWIiaH78/0Yc+YewIGPC9NgeVnoq6ndUQxoK8sua7lz46a8ef+BvP/mW/LxD38kb7z+0JrTX9M2feQIfFvKW64Oup9KLzpX1V6/Y+yaw4h7xbcHOLTeMC7RPOr5WmbTpRwuZ/LPRy/lD0dH8vnzL+X58YkczvwIdJ1DTTEb7RRw6ClP5RX69a0GimBcedJpHbihsBAy72uWX7CHwdG9xKxv8FO55WWdqx3ApfbeZUfQ6lTctvTYu9B3BoOun8pKT+czWS29VNJtlNoqAu09zdWOPkdQBhAc6LJDRltT46wXt8qz6w6BPYZdUnwUyKuM2ymVCViy+NEu33BwWIe5beUx2/uenNBe+XM7lg8laO34kHJsAtqx05cCed6X40jqjld3oJ3fs2WnOz7IdwSyk84s4tDY+4D4hYG2sdq+yknec6qQSQD9QYMUsr0sPpOF3XWRbcxZshdfF2gnz94wqN1ZM2uRd04awuqrAe0UlSQ/HGtZzVe3WDDsSRBD2ZjWQJuyVnSgPokR1rB8ipS4IlV9OewZOHN3quwwW7ulkkZvBeam9YE8ijfyeVjV5d0ZaLuhqxjbzcAd4DxaiKYn9+oEjwMmpmT1pR4KQz/LHWQABVkY0F7LaLk2UkL7Wu9PxtZ+79VXbsjd27fk9fv35c3HD+XOzZsGtpXAAPpDTrX66x1N8atmhjpVj/Q7A9r/3T/8Iw6s8W38TehgG8iGXDdAoQHm2bH2GaaKonD5ydeRzSDQxkmPpeUfOnk4E9yi0+blLMeSnqizhVRyoeNrChB0i10BnnVp0UNH0E4rBxB5BrpssHfPUHDp+Z51pSqAtgERy1/CYR3UpXBY0SKngHoAmprluRCj7Y4fQFsZY9/GSUC72n4iVVnNq4+ipBYWRc77NAQMqcBGQfJ4qQ3jkovD4vtxpv729h3kb7GDibYEtMCEueV5W5D/Zk9N3s/SALTdnPfK1lSl2UzG2hJoNZJrO7vy8NYduXfzlnz8/g/lw3fflcf371uu7UTXzhxyNnPdXaaN+tRrqIr09IEYdEUp12RGKEBHmSa3Lj7GSDnCXprmTJ/OFvLs5Yl88eyFfH58KP/xy8/l1NNG5toj2lqbjmSlANSOjIZx19QGdoUpQBfsbt8fW0Z41kh3qlKkHMTp/VUVmUbDnZLiM2tXzrzkEK3cOjLpQwDsBFz1niQAsIuEk8ssgFYAS9Y7rIS3WQu3ZncAo71Y2H8I8kuuuAJtXSO1E7s7E9nVYmdu3Zr8oD2gAnUF2LgPTpZkq0B741h213CfS2sHp/cng+1Fmi0jW9uYskIdoH1OIoV3qJ+DtS82z0+C8/nLAdGQXrQ52rY+/v4spDcLx+4xidCIMK8HOLZAO6ee9IGLCgBuIZ/CWjX20MZZu8POa3f0xU6YLZcFcdIw81bE3QJTt6XALA6ubQwlZQC+CvfvC4ur8Wx7H7tRf5cYGp7ztPcrMLH4spCv7A0gQMMmNcp50h0HL6efai5oUlmq8fcwvpW1i+VOv+0hl8IoR2u7HjmxXRu+b+nQBNtCAwRbjA5BvqbMB/FuInYb3wCivAQYd+LPmYpqZjOM4/UmU15XE/LTvF8muYzRpu+1I0Lcdq3BVCuRNdFaKH19xVV6oN1I5PL+vlzZvyTX9y/L3Tt35O7Nm/Lk9Ufy8O49uXv7trxy5Ypc3tsx36vXZ/mxnWnbgSqznNeoBdbfGdD+7xVoe+W2OYkN7Ec2oq20B/NCR+YXRNTctFvj99vUjGpryovPTJ0TkxpO2w2KPSPAYGGB4J36HT9EOOWNZmDm9+Vzs1OxrieaiK+Hq+zuFmDh70eH3hpQgnGy8AwY7Lro9lLGS4PI9mFVIRQZDTOEqQ2XzcNXB9pMQ7FgRXNNAywXo451LnC/HD4DIwngV4w52n/BkIQDqIxnAk66VZ87zXg7vMjZp8M2UKSMtvbkTm3/LOcLOds6FgJvfB/Mt6WF2N+ag+1FbcpaWyP6iZydHMvta6/Iw5t35AePHsvPfvi+vPPgkbxx767s8TwhN4AYeWoXt9kNVCoTejHsNsIZdi9hEU2RexpRg3l0Fs52lK05bScnomcGTZdzeXp0LP9ycCS/e/5M/nDwTI41fWEyttSQmabirLWAETpiB9NA0ez+JYfY15rPcrNXMzmWj1Z2ZVKNgd4R68Sj1f06Z5U7esTJMA/icsmcWC8ii8DX5SU2h7NtcqDKebN6CT+Z8f9j782WJMuSbCE1t8Hdw2Oe5yEjs6a+AjQiINB8APDAI0i3MAgPDN0XES4P8F3QXX3hexBu36rKKSafbHBzRJfq0q17n3PMzCOzsqq620uyIsLt2Dn77EF16dIJISTsBNco9sxo29rbGBBjjY4GVZCOh5ZY3oteeTBVR6gOXQkCTZKc4LnoLnmxkvP5HH8SaFuyEA1oW3f4uUpMiFXU8IY1Brz3HHiHioyk7TDGGkC9C4nCuerTA/r97j080Sm0mVcg2LDnNS8i/3SAdlrDFkNtAtpZhuf7byKG4rP8oGF1gtv21ZnedMQ7ho5Zo/aVAUY7JHDGc6m7LeUsx1J1+U3ERp8M6py3TmfIPBkmU/t/2P46yaq+C1MMdNnndmHfVG9kXE39xY9tlb5dYr9vMUvvvm7qsleMsz+pGmdeP398AYJm9Pjiul60f/O+deSgr3SK+Q8G29Ss346AO00wDVBfHnB1yRDzf1hDNyc5YqbcqHc1V3lYwlPvc92GzsQ5w+e69la4dT1ay+We5pTZOyE0c23FBCaXWm1kJLPRnjy4eUuePXkiL58+l6d378iLZ8/k7s2bcuvwAONUvY08KvVOgxAp7+xTUu2yDWYZj9im4znET8T+3CwOClYa/c9/9/cxFjIFuwiG2BgV21k2DAH0pgomGEZjUrSuEyQToANf3dgl4jMpeJsDHxtyK9B2ZRRl+Yql2wJtzkskZPhBZp1c/Ryl6dI75fchSI0DTkYtJrxYpi5nociZ9MjLaGgYa8EYWC+lpGAwCZf2+QQh8S45eZJVIwYY7SIQEthm3J9nF+cC/jqzbEfanYfuLtNraqBt8VoF3PtWhdGljLYKiWRYQe4b0EaBegUsqyVYbuwizxLXQ64uaj3ge+uRTPcmcv3wQO4cXZcHRzflz3/1K/nZq5fy5as3cms2Qfx1eL1Yny2xnKUMfyvYNx/DEGTUq41a6Pt2/l02efjkUhCT4rzcVJf6eKG1r0/kH757J//vN9/I9+dnANgnF0tUDcGUAvzqW0GcOdDzCi2653SPJS9OURIu8NWYSYBJ968yrsFoZ0MxJcQicbKJne4wpgQf7hEKtZWYTTN2nQXqcG7ODufwA2foW5nWq6YrIJiqjqAsX/KkxWG1FdNOoHo2ALR1H6ICImpMwHtFYD1faJx3AdroGutLqEEwPA/wdcFg8dJ1bhwYyLakaoBUV9KRS+Ib6KpMdrxOmud8gtmtt5LnIG1KWcsMKIZ0TAu0w5hyYwPH2N/pc4D2Roa5IZlCTicZuc0g2aTP+t65ZpB5Vsspj/uRwc5YysdresA+IEzHGXCPZADt5O3hbSiD4t89Hug87vr9ukC70t/wBJCK6Hl7AwDxAf62QWTaue7/ia9tNAy6VU7aPdk1fIYZ+xaI1ivg71YBf0rsgjGqt2k8CLaoeX7KOifQlsjE5K0IQpw609bBiHJI2cSG2zVtvlfeU7E0KWcK+r0Zs97J9L7WpN5Di3PVycuLOTKiVA6ONT9lvZbD8UTuXb8hD27dkScPHsqje/fl1ZPHcu/uXXly777ccC8dHgEQaJ5nlZtjhGwmqn5gX7Q6sr2sZbTbzzc5+JJJvPXpFdDmZA8JQUx2E2YCtyXK8BkjxB9UBsnsmn8A4e9vty3RUL+SgTbv7dvENocf5q5LwJa8YtZaUM+wDDIRYU6WUJA8RrI2Y2/sowl4sM6URXJWOqqkRFUDuk+bWWUyFdzxPDb10tke3gVoE1RYCbqcmd0KyQy0sQmzq92Vol4DBZ/jo222q6xlkwO25gQEOcsab9MRNGVErVLCeleMdhdoY72x7spo093vgsIPNZhrAu2lAW1YwvGnxl8b0L557TpKAf38i7fy1ZNn8qsnz+XpvQdyMDNxBFzt3QUBBJEVbc+jQGE9k4rpjys2aQ6z+iP8IS1WAEj/HQWY/lNL7mnyHeuNa3lIBWdaJeRsfm7rofvG/9RHoFSfXMqnszmay3z9/r2cKcCcTuR0tUD5Po0RVkYUjVU8V2B0qTHsNgh9d72HlbVzpjV5mpRpwOtgsKVuse5HhDZ4rkE2HG0LldrTCvBpVNttuvPHPayfAdqm/AWyGtjDbjy3Z5gKHX+GwUCDjSUh7Z1rGVV/RkZbr4kxt2jB507PpfYH2NdwM5VKZGK8tCFitP0//TvDR3JVggBUKmu950CQnwA0DCPRSidekYmhFzDAKYS5e8uG2wYgG+nV+Wf5fjrw8ZjtIRS8YQdoh5HhBpKvaZ8CDemZhtAmQ14pZppnr82g2jYZ+Rxv0+TtvTzHoP1169EMQJo8iOHksNMK0cw4YPxmB6C97dWuCrTdbzx82xYYb+YmmvNot61wRs87XuWd6nOQMtx7bgJZ09GRSYdjk+bzkGO8bQd3dGA1H91d3jXkcsOZkngYTHMoEtOVof8jB4YsT9eIga71jRe+uwgn9ZAUb0KDkdKI15AQTenR/9CXwqp2KcA+OtwHQ/1Ay+7duYO8pxePn8rDu/fk6OBAZjPLYLT26V5q2oF2+I6Rk9JuFP47Y6nWVOku4qbjiTtu2I+/N6BtDza/Ausfj8bawKEB2txgdgLi7azeK9mw5C6hQPMXy1tTgRvK2zSWr7Zv5qZhA4kM4pOHJp7f2aQ+izZcasQC2iLb12MpAbTh7vUW8BoP7IoAiXjJwoKi9zGW5MwkFAAOLJazHleZLwNIdla5ifPR87SrAJwwbqJzXd+mqmPJMXYHTHSbE3gAxPJQ8S1zjJoCTq6zA40SOlIM8bxPB9meWHDLNOZPXO+hHwRGJqAYIpI8HQG0lYe1upsXF0u5XK5ktriQo72xHMieHM1mcvf2TcR7/fztW/mFxl4/fSrX98ZypHO+0MYr1ggJet27RXHuPV0vBQ6YSWc/DdDoPam59IUW6/dvp7hLxENrJUHtwuiJcgrEFGCfLVfy6fhYzuZzmWv789UKfz89P5N3H9+bsxPnzivWgFYaIyZ7qSBd9+aedm3cK6X6PGxCvwoMGC/rrK2zp1qppchuQGH8m+xO1fXS3x0NWBRoagdUgOOSkmN7kNVB1GC7QLJlVJDJQDt5z2BM6oMz0+ehI+ZydxmVmnBVKo/6hWfAaRO8S3pmy6LFZ+5eNWNYgXbN3GJe/GzBIBvvIZ5wOp56zLaDIK8Lb9+36gKI1daa3MtVKEf37zqjbUAby+wJ2fZu9lIA2SqXVU5h7Z3Z5u7sCQ+0V25AQg+4SMJ8YL+3+98u2xXIdxjFVjckoN133Bx3lmFuYWjbV+wkA2bdsGk+Bj7rIxMGbxOAovZK+gT669ZAIoxMqq8iPIO9NNWW4rQTSTsYQ52NFa4B9nr6st833geHoWaAbUemmzX37eiEITHKt69ff3A77jTvrvMzxMzEXDZS+tasCsUIKehniLqxSMtEUvmcsApI0n9lqrrnqH2n8PbmtS/C2U+zV+dx3W0yiRKYOSoFUGZZzp4SLMdn/S9KlRST21qcQu9jzAFCMnULrC7k2mgiNyYzuXFwIPdu3URlkCcP7+O/F08ey8M7d+T6/gxN4vQ/FVcXVI3eQ0MpnwpTe5x3OdbcMF2g3S+JmpXcdtEWw2/Lx7b3FZfl0JFtcgRCyF35VIRo3qAz5NnzG2Wzx/EZ21QOZI57xEZIox8G2iwvpgtkYJ/KrTrXPSYLN2xRTkkIhYHnoNTZNoBsKjFfZbiKwRilzkS+U2EcaIIeFb5PDEIrXNEFU5jAWAu6WYUhgDaZRFeyOLJ8Ft26PSWt7Nz3J20aI+cVZ3gd6FsD07BmQ1iXnUlwRW8GgXlmtfv2Q0e4Jiteq33kHyuXZaivdoUSbJtXgewA4ldRLUR/p0LhUkZnc7kvM/l3XryRp0c35dmDe/Lq1UvEgt27cz1mn/U2qzi5npNUZH0F3XzYfZqiFQZ2KZJevbKEutkYx6xgazUaIZzjdH0h3x8fy7vjT3Jyfo4ay6fn53J8cipniyU6LirDrUxzdBf0dTYPjFUSRaUe5+DXAF4KBP27Wh7RQ56KcZMSzshWpG6FNJgJzniGlQGh0I29qWdIE1e0aonfq3X/Y7WUqUWN9NI8i16kYEsYWuJM8Mhlj21PC3eBjHIhUBmo5jc1hdcDtOMeLTjr2cSs+lCdqwureIM5RDUbMwKRDAmgPbIMeZeDEKfMJSCYkZFo+Mj8fC6r5RLhT/Y+nqjpLBgTliF/Jx4mYojMQDblsq4zcwtIsMH+6qtBCU68yNENwtzWmxreGOuO6/kKAJuPGgxp4XpRVvjjK2/FZzyvfcUMtLex37vItvaaDlhqQi95/dB1fN8u0CjkWw63K+ovJ0Rys+WY4b5N3iX0BskSeC/dw5gkoXVHLHJyCADz94EFBqjG9rqh+Yr9tAFIlUIB29BWmZs8fuo/bEUYGHp+rNZFYIwwPKijYsRFCWSv4MB+aN+zEBu2hi7aLEcq/RsUkOtu2zslpM5yp3ysrN7kyg9sMpIV1RNsABrvyNBJ9fKuvcyuE5H60eHeBEmMR5OZPLv3QF4+eCRP79+Vl48fyaMHD+Xm9SOZTaxjctS3psrX4aSSfJBm7dIw2dNlnc1LIid7tvF2MLxB0F31o96tdEWgzfhbgEiPmWZ7YV0zdV9v+kGYCRnqvgLsXtM4b0WdpAjHCGWk4TpWxo/3JHNuTHsZRWGgyoHvO+xRKi8B7QiTiSQ7jTXV7o12kYFgW2cDlzUTgQSrjnuoKCiGhlRwrRIwpdzZLkBbwRKBSQgaApsGaOdnAmjrfCIp0Jm41JXRgLbBtI5iA+u7hlEBIOxrvIlRKGDO5qs4E6xWZhEqnM8iIArL4EDb+juacEGbcHU5KTNu451M92Q2X8m/++iF/Pf/+X8hz2/elvs3DrFdFsu17GuG48ZNu8tJ21VQ10de5ZaCZGWuVcHr388XczlfLb3N+Uf5uFjId58+yvuPn2SxWslkMgXLjv8QDjJC63Ow1Bra4UaTVrGwqBTrNlrysOkEtP1KbxGbJunbRnxzCsnA79z4gi8mtrExpjgreB4rj9gFdkZN18Lbov/An8WLxDOE8+JlGhmKgfu6cZoNZO5F9ahhT8a+UcVi4VN4biiuBL5jw7mJlmI/9RkVoz2w/AG0XUnSiGX4DA0HAG2w+Qa0J9rARmMMUbUmtaLHObXqJPPFUs7Pz2Wp4TyLpTPjZjSapaJNbjTURLujjWDAaFgK5wm1v9Eqfs9BdqncYUSGjSfv2qjP3iZzDby/TWsDoNJ+ab/22Yx29i7w/dPNhwDpLqe275rWm3HV+2xjUvvGayxjWo1Gj0DF+PlqHfx5vDCR/DYF6HVBbpa/dWhDntgCYbLU6hQvSPqKQDuz5MzRwW4ZAM/bPiv6oLxLu596781k/u5ruS6LNOmdl7kLtBnKaNa7hVqY7KMnIRNB1YOSB2DbvilzZDKAaw15leY2fm+jidAPG08p70iCII6UJ7tbaKTtI+3irOy0VuFSnQov2tjkuYV2rGUqe6ggok1l7t64Jc8ePJQXjx/JsweP5P7de/Lk7h25fW1fpuie6zp5bKFzxVhIs9KnjitBZVggmZX1lDYr+ZOC7FokViO5EqPNeGmyMKoYtcQdGt5oC2Yo9/463ASAVs7KS7H5ta1iQ6JjAnUmiFJ8uANDE0C2MsaqurvYKyPo762CgDei6CnYz9kYAtrZwu68m4MAK8XnpWya7PsA4+kwFEvaO+cNKo7PA9p5hWHYOHjiYa3G5OMi0K42JqxZcwfy9LlcrAAAIABJREFU95WgMUvBXN5eM7NNfh0UIO4Z0TEFS6OxWQ2jzbUHuAujhYcNTvsQauY9MECi8dfa0GY6HcvhxaX8By+/lP/jv/mv5Wgt1r3RQ4Z3lrCfeWEWCaEwXFTouswvL+V4uZSPi7l8mp/Ltx/fy4eTY/n+00c5XsxljoofzkjrF5YWrqTcibLZWoJvoedJf6m5A6M9xPcqULu4UJCnwI40AZWAraYTHR5m4UI4GZo23lpR23paSaliIdXl7BhIQyMKiZBkbbw6Rmaa/YWsU6rXj7ZQJv+JKiUeLpJclToM7meSHUgw1P2YPDuhWIqda+/tj+hjysreqxefhgHvWQMXmzGMKQELTd5RMKyVbpAk1AO0VYPtjScIGZnP57JYLGQ5n0NehkvejX6L6VZiw5viKLhW2eNsNhhrGihsqgW5akYOQHg67LsC7Rrg8BzmddqcsLYZcPdVLmnmfgNYM32wWbVuAzQ/9PvbxMTQ89u8mr79SPk99J4ZaIesadnkDOLdaIsxNwAf3kyGtflFFdDuXG9gLgPtlpHcNv+7fr7LOpXxFymM8ErfJzbnG0iS1gBqF9fnL3Ycre9efW5npXq/nlCbzufNMyNs0Y8egXZclhN3NdnfCUBT1C7t6BVnVa/wMnrVOfdOGND2CiEeNnIxWstsvCeHo7HcGE/ltQLqo5vyxYsX8ubFS3n6+KHcuXkExnqpunbPGr6BVFqYd3oySbXA2+O6EzLmmu108bYj+eN+PrCdRn+dqo7UarX7fN3cVJj8k80YdM9AIVDmusCrpsKz7BmmQOAaYJasa8qmpl6kctPbI2HKGSsCbXQHhBseYsh0t7OrwYqRfSp6ocgYbr4GaNBACHabYJ1jLY+Lmrx55rIqynPHaxoCvkMw8PMhRjvumaqdBCj2OcA1ERtfRdmZ65qGS5v0o+EXYAtr4Wlj52cMR7HkyapRBg7YsCCjUAmlgmTIoSzvLKgS0L4ko62A1N5F33+C0BH1QIhcvxzJv//sjfzv/+1/Jzc1QcNChjVsuRtBve3sVtZ1zxntkwHpd/rXxfpSzi4u5HS1lG/Pz9CF8ZsP7+TT+ZmcLZdyvlxgf1+Ox6hhrYDa2AmNOzdmWd9zqSEmyhR4S/nRZKIBugg9OD09Aes51phghFXZRsX6EIzEVBevQs2shTTv2dt0jzJTwOB3ycnQz83DogyrJjzCCCLTmuaZq5k9I1WVIb+WoRj6JqhyAe+YM9VRPtIrxPBcktEmZ+huVdvB9VlIR5k7vJeFa4E27kVW3F2x4alxMkGBNkJItJzVeIwQEvMKFOUL80Vj59VDoTHa2ixIQ0i0EyqShO3MqedJQ0pUjhoQSmB7bB6Fka45PW+6cTyDn+B7MHQksjTrg0DZXwBOJdnKfNXcbOeAbKpCZTL7h7RV3Qy0t4E46oyeU23vtwXkD32Pv7c90iMPG8CaDbc8X+bqr5/SAs5q1aoQAiUhfNf7PUBcIGEyRtjRP/V6FTlR5qMMyMadQkKbGsu989e8z7CZtm12G63rJBC9RjFP5uZzFWbrgXGFlyt/tnnNjcHP81cXX8DZ9oRUo6Ht30FJ5+f6CcpzVBnw/nokIWFEJFlmssvHwzmNGtt+VnNyrMul8KqZq8y6Gut9lyu0Pad3+GAylps3jmR2MJUnD+7LqweP5OHRDTRwe3T7rtw+ui4TklfFrimTk7YGptqtwth7XJNt+vcq2+APce0moJ2BmW+DjUMMdopgVlcnJSy27qyy7u2h7D6mglm5fFEoTFOQdHUX8G8gW+NOXSrijwziGV7ADRxCJFdIaN2hfo+W2eY8WU3bAuxbYZLfJ89bUc511RH7fmEcqcD7gLZ7qNz4sScpAMuhLRxnxKyyGgoPbmK0MV++RHiuxpxWjDbH5qDX6x/TUrd47kZRXgFo69Srm6oSmaHchoB2MQLsLFulEmXGzQOzFo3C/os3P5N/9Vd/JdcvRaa0BzMuNEmVc3e7m7MvpJEF8/Mh8nhVhlfoFGiBmtXlhcwvVvL92Vy+Pf4o785O5euPH+V4OZfTxVwYO81cCB0mWnQjMdViAPmfVghBYqPWdVdvkrr8CLTnCzlRoL1cyXg8k/F44u9VgHZhME2ZxB4Ox6fREPbcYimUZCHLTSBzi3OYZkz/DcbIgaDtd4thZkMYTrY+34B1SXDGfb2GNBSUhyhxP2O8qPHtZyXV4zU8Sv+qf55Lwvmewn5pwVPFiNbAIl6PCTsBrqmw3dhwBUi2yYx1M+6UmACj7SFoGF2Mx8aqABoVSBxsK+jWFu02f162Eg2arP21MuUKnHWdUdbPBF+U98POQSKqJz+lP/Mmt2R1b92OeRiojR0LTbBdVl7DoMpPSP4ydRsZZ+7vYfWTk9X6rtqF6dyk3H7o9zfd2+RzLd94fas3DPx51YU8ozlUw9eZH/dhFMhvPzQtsYHft1U/eu6f79sNHWnldZEXjqUG5Ln9uhODu20Ct36eDEB/F6uC5M+rzYqKOOQVnLCthpWvURlSC7StlXiRnzSqEyuQ5Q+WPM0nli4ZQx7ekSuKdMaYxsTcKohCN+jN62c6Eo3+PK4PsuVyDfZ5pGFp87ncPLwmt6/fwJ/PHz+UL1+9kFu3bqBp2/OHj+SayjMGJWY1UdRFiVgsG72OemjlwT9WoP03yminicnbom9P922+DEKzoAq2NR/eLa49KFgwPf504uaQJizyYps2A22cJkekHcDbxFKajPKwEsaOO8u16SxXFieHuWFz5DANHJuk5M2azlVHmjraiSkbAtq5ZBPAjbNcJkNtErEOKSa2DWchQKXgjTF6ib/MaNv62i5Bh0xWWwgj9TOAdhL2NdDOcW4udPBO6b+kuIyh1HgyBdqsM3yBSiL/yRe/kP/tr/4qQkdMylcErIcn1avf4gaSEAEtHEBh6zmfo+SjeldUqWojksVqLcfnKzlenMu3J8fy/vRY3p+dyPnFStSbhhhrHbnHzxo4NfyF/cH3hSC2/b+61LjsNSqS6J8amz6ajGU9MkYbQHt1IZPx1IE2AZTG7hqgosA2VpQQvhh5VqNcPRUeVhLlMm0P2L5i8l/o897jYzqDFccN+GW5wZbssV+T4Q4mO58dZ6VMfzLYj4Rvgvt4qa7RWoBtzVjhm2nB8e8eQ7FNsLR3g8kdxBjPEN3XXDkA7YkmRFprdjMYypj1bwq0ERqiTWyWWoFkYfXgrWUs8inQNVI7ozZAW+9J2cb3yUCbjHb8STHrwNpkqLcuxwTXwq0rvmuNUeoZ2Hltd8U2INvVzPV2aj1m7Wbbdv9t4OmHfn+T7rDtdHWgnVegHf+m8eJ7yLXxVUj6IMa5AWhzH+V36hoE9fvkcIxdgfau2CrLAI4pEwT2uzIeGrrMHWrXxt6lDufYFIPeu7bN/Nn+tDdC6dYo/1d0cdFfFPLlzm0nZxd85QJvfFXWNI3Kwzgp8fD+fjwxFu8jYX8aA47f+1inl2s52pvI7cNraG/+9P59+er1K3n84IG8fP5M7hwdYDioLOItzuNtM7NvC8X6f/W0OQkS+7YDtHfdDdtO2h/o86R+8ghGfUB7aIibNvq21zIL3SsZ9MRxVwBUZb0DOGN0rWxdhYy8bFfLEg8B7WCGk6s2gLYPPo7ohrXeGWi7O7BltLP6gU7zsFPq2lKl2RiNvtjxUG0+T5x7Knw+IwNsAh2uYahAZ+UUoOZDbeX9TLETaGe3MdhHj0sPUIEDe0WgnWK14bqqGO3MKPYJqhR35kZSAG26yaQG2tc1bozMtAPtHFrnOUexnTtA2+rm2w/cbBo2vZZzZR9XF4gYP19eyOnZAjWtj4/PkNx4ulygXrWy2Bda63zsgPniUrQOtkZZK6ONRMH09FxBAOvqbLlWH1FW+1yBmAIz/ZYC7b09OVegfXKC+2r+BJjOYCpLy24NY9DfW3JevW52Xr10Iv4sViXPEgS2l46z6jsexmEa2gS4v4t9PzQ+PmfbcHrDsnzRv5MtJ9CmRwpnAniwrnCCR2WGiONIDDQuSbV2W7mY45bbs55lnO/GksyL53aBtiWDuTJDs4U95LUgQVLj57vBSwloa+OaFdjs5WphCcduwGnoSAbarDKi8fgwm1LZQ7wTSv35uiQDJJi+HqBNGWzT6Ovp9631Y5lFS//uzhR/g9jwdo2q6zeHjuwKtPMzWvJnk67aBFypi7bpur7PycRvBdo8Il49iUZwyPhm7jYCbQC9fAazDKXSa1Zry/03Am087uqM9i7QKuvvTMLx/c2LW1c9ofwp4Yt8/3p/5hmoznxih/sUgslI+4TvUJUHNCFWxawT3Lvvy8jCWHNIJ7sh722K239HuUrCYuSyjLKWoUkurHlvD1dBozb0k/DP1WN9uZbr167JrZs35d7hNXl155589ew5ALbWur5745q9XPRH8ER4VlszvxcuIFnjDFFxwKZXaIRD14X8A0PHPuds/qjfaRWK39yANv8R7l9fuOYE6KZok3w2HXQVquoi1R8rY+asXY+gHQTabnEG0Oa2Y4MYjwtH+TKikC0zF8AwuZ0D0OrG6SmPR+bczgDVrJ2wvrm1utr+mc+jnRl3ILg72f25HittnSXpstXhKTOKr/EejCX3013GnQ6oj5HAJcaRGA2OmWtaWfZ027PKhCe44EBFrLe3QKeFygOXkQoWvrCY+Zn2UpzLIkj2EHPtP1UMGoVkpK/xBn4ra++q/7OyRB6z1gDtGxo64vIRd2QzmrxG/ngF0NY8ROtXa0ysxRlr3LR+F3WpL9ZycraU45NjOZ8vsU5zjbM+m8t8uZClxlPrtbqWWllEk0S0E6ACZbj/Lb0FTKCOxQ1KzhVEmLMPtla2ryykxEr9KcjW+yuY0j+1csnJ6WkHaDM0wJqnjBErrADbSk7WTnnscba3t4UqIhWsavIoMckO+5SapwbaZU194elNiqUujjXuW1ZEocFI2cNSWga0yd90D71hxyLEwihPxl2HwUoyrwVW1TknEV2xhKFqQkYU17jNn1YeQQUST1pE2IdFV4YyZTt4hI+srMQfS/1BrqhhtXKgrfeDR87CRyz0w2K9qf0JtHPoSBhCKeyt0ozJiAcYoLzyP/sck/QoDYlfvYfqBFasKvfNiuaHA+04Jz3J9tuU6rbQlCGgvPW+SdeEvqUMxPkiz1F2WQFvA3fvUzxpKrH3Og1VmrjjQUbbz3tzfrK2q4zn0G01w12HhtShWLsA7KIKUi5Dwg8RrIGbhaaLM4XGW9UZrXtyZL2eZzm+0+qvPOik+9o1hWoJIE7gm4kAY5OdM6CQ9zTzHGvtHiYqTGfnbHUsX63Y8l7O1ton4N7aVA94RnHScimHa215fimHs6ncuXlLHmjTmBfP5e3LV/Lk7j15fueu3DrYl31kMOr3Lb2DjjfNHVKCSc9xvX6h3e33XCOuS4sLYsLaXfDDcjS2ncPf++ebgHYIl1wTGjulmcqmvXjfxsy/w7c9LAOMV078GWA1InQkAdo4Qv6daHhBpg3XauKVszlXnE0odDKpAB2JwWnnII07tlZrkCgQQQ1tR3K5EUkaW7BEDjoUVBuAYdxsIgE3AG0DJt3Y5ooFKHZxwTy+HjnJLKx0AC0q/8RSYB3NdW1uyRzfm8sJ+WOSoAojLWwCE0CZRdhLCbW4Q2+MW4jf6r0BtEddoK1x2X/B0JELkZluS88PVFivyYSmky7lVNnDpbGImpj46eRMjk/P5Pj8DHWqkaSImtR7slpfolkMrgfT6ONyEKbvpWAc4s8b0OhMaqw2gTbuFyrCy9418c5m3Oh/Vu/achTsPxgADOEY78ny8sKB9hmErIWOWKdAAB00AFBWdSxTLQvnTGfb4Yxn1faDvZgdBTvHuv76/IgF5qu7Zs2GQvpyYX78XLGSUT7j8DC4R8vKGBoMDYDmoLQC2tn45VgbMF8Ang+WRm82nsPgIvhxA6+RKRbe1sZwd63uNgYVCZEgIMyLAIUFrZhc3v6u+kitPqLVnAi2rfyhgWxtyAT7yg0OK63oGUnI9vWYbL0RtaXLt5Dt/r4AHIWTqsJ6XHM2pUO7GsWAdgE7lS5IYXp5b7VEjdV9H/7ZxGiXMMLSLIxey11VwsbQEfdS7nqvrdclRrTLFBfDq57H9C/atD06Bb/y+1M9tc8o8rUB30mftMmplZ7pAZr2eTIWmm3SO4atE1UuqL5viq+aEBMrXWMlNEaVfDxw37hFYazj+3msef3ogSgPsr+ZNVL+zvA5j5uOoVJ+xWLR7E0tXYP9LgFamSFHsrl24dXYaS/feX5+Bs+h/v7gUuTFrTty9/BQXjx9jG7Ib5+/lPt37sida9cQb60dHcPAy0c549+NFlJfaBTfnwlNG0/4FXbDH+Glm4B2dsUMXBdvNPR5n6CIOEIm/3hpL9t//XfKjsf6CNl3gq1A9bbCqmm8sCUCXd0iQtUNtv72Tms8a+2eqtyQPiutsaYhFXh3j6m1bo0NY9GJfTRW0YhEb9iRGJlNjPYuQLtvtqv5zFY/BZiD5Cw89f3XDrThioqeiM5gbmC0g5FMLEptIHRDRwp6dcDTCNYqpq0HaGtl7aP1SP7jtz+Xf/WXfyWzhciBlhyaaJUSQYy0ti5XMKPx1F8fH8vxyYmcn50DwJ4oM62fKaDVVVS5p+5vLa+nDV/WWtbSdy3Wy2OhHbgbUPS1RwURj8HVuGx0QbxIXT99nzQsrRoPxu4ao25VYuxP3F//1L2IWtxrAG01DgxoW/nNANoIFdmT2XQKoM3OgmFoumKwveEqIoC2g2zd38qo6pJE3Ww7DCN4FZofZ7wR0eBAnWU3s1rE93KioY+BOQWlzXkBvziPAY6TXGlCV7BvwdAX5Yy7NIYzoWJWzLXqdp1JTF0xgsZoVzLDP89yQ8NGJonRbsMp8nlWI05jtBG3jZjtpdUa1+RIzcdQ7w1CgJxN98ZEKKmI6iweigSgbesVzHby3tn4DGyTIIlVTGzhxtCKLUCbDPYm9fi5QDt7BKKSRM+DNgLpHfT2DwWKWfdxWiuStNGLuaswjnj2tnaAZl11BbZgD6NdvWYKo6oxpNNEjSu/BdptqFYf0M7v10k+3mHO63HZ2cc6BhFEiRNadqe75hym9rwjVMJxSsK+9X17gH4Rmu5RNSFjY0ZiY6lTndeHCZuqc1wMutmb8IzHWHOO7damXaziiIX6Kfmlda61dvX+eCLXplN0QdamMf/i7Zfy6M5tef74sdy9fh2VRXQcjLW2aibpNSHjU2wMPxoE2xmd77QMzUVXx2+f85Tf23cGgfbf/v2lsRnGilr847DJMiSo+oA2XaAQEF7L2hic7v3x/YYQyodSx0dGKsC4g20F2Qom1NUarE7P3hiaXDLa2FNJcWcGlr9nzBznDHu9eZ1dgHZVchOHq97NJmBNfbD2LRnq/EyCkD5Gm0c8NyNphVZ2s4awYchIlchRdpDVzVZGW4G2gSf78TiM/JAeRjuX/OsC7RQ6om+/MVmnjslj6IgKmokzBmrJH8lI/qO3v5D/9S//Ug41pMRbkS/WK/l4di4n87l8PD1G50UFqGCJsZfGKJenrLTGQysoVritom19OQLQ1lrV+l/tircqEza3rPNsLdV17yKZLYB2G9NaNhP3iM68gnwF2tbBcQ1AbctEEG4hT3rd+bkBbTUeALQ1JhgdCY1B1aYpCrQRI+w1ruG6RnUPj/Nj8jDWtBg5ut/0nCnDqttW478DXPoWrusz+86I0BT1epAJJ861XR4sse8fenagSlLYWj4HOXSkLZ5GYDcEjuJdY+OnGHOSAR4Tny7BX3NycWx3iLByjnP5rTghzuxGXW1ntCkSs0Gt91WZN58v5OLCQkiW84WVStTkSPcqtUAbo/ByfjTy6/J+VvkF8pbrQqDeAG0aP3TLF9nd1SiF0e6XtFwPsswMmcnrsyvQrtY0lS4NHODVblrQ/YcE2lZFp2ZJoRcp/ptpYxnPjG06LeIbYJ7fj/kdmzFROdu1bvgjBNrVlkvzGHOwI9CO0MHaa2VLU2KmzdtaGF4yCDGfySNmQiHnDDX39lAS3I/3pMchRX9kg5GShL+zf3uCuj9P9Zs1kzPZrTL/aH9f7hxek/vXrssvX7yW53fvy9sXz+TJ44dy46Z1Qo5qIUVzG9jm+Frrot1EQ5sqGRb0hF0N1P4jBdp//be/vlT3cbiDexIVq8MbMX2ZDOqWwcrsBZnTELAN0IbLA0CcgL8+/Dw+xuZ5ghbbGHvMn24wi020d4GVxvbMA+w5N0Bf6IjtYwcezlRy2Aa6bacVRWR3C5YYrnXzYfcx2qaoXX1FIx27J1z8UIQjxLZnlg/Moxst+nsLJcgegjJ3HJvVF+83teIdk3srEiFDyBQr1a63dYCbKsDFjwW0m+6iyT3H+S0HNwNtL7GmZe7Uotda2fjuhVyXsfzFz/5M/pe//C9l/+JSPp3N5f3xuZxoDesP78BYn18sZIHQnQQ4Ly3uVXcTgLaCbK/woWETCAm51NwA3w55M3ioFFlnGIoji20GO+nJjEzsGxJGiN/2pizKYvM/DT3JjDb2vJ4FB9onJxqjbV6e6VRrae8BdM/GkwgZsbhes27N0GV9E+57zREww4egl63aUQt/fYl7Z9ucQDEDS2NcimRuwQ7Pa02keEUenqmUHNm3l4uKzQZhqUpkZ9XG0bKfNcCozwmMwoYA4DLb1kzXN0Ab920YbcgllOPzBjYOtIOpxLNKOBWqj6yWqPCjTLa2ZjdGe6mLg+RIBsyZQe4VZcamlkEIuLwyIsGrLSFkiDkXmWBI3wv5Vs6/rV1Le7ns8znulzTFe2DyzQgXyp9Ygx1CR0gO6MazvANbU8gt32ZD9/8hQHtIhg4CiQTSYIS0FZpc1gNot3lBJtRTfLEDvqQ7WTc5P9/KtfE33dCHaqzFZdXRD3zXvrMa92hkswHTEjrQwWItMO2ZuN5yf/l9KieUn2fqNpbYGAgdKXjcdWRMU65u5Q/zi9s1x+ngePL5D4DpOVV+ZEijYC58TcmW43fm9q69YLyvA2ieLvUWAiEhRMT03J7KeGewDw8O5Ojwmnz1+rX8/PVreXH3vvzsxSu5c3Aoh8qHaNiiL0o50YXi47tBRg1uav9gI9BO+y9efNsNHT/UM7HLl/64rhkQfqN/+Wst70cF21vNqtMdymL/PBDfrb7ytvUKtMK0Be0Qmg600diiidm1vZgSpci4UUi5sNZSZgaKbFwE2sr+7CIgyfpCGaWYap6Pvn0Vm7Wx/qg8UP8Y+8cVWgLEphDUnd01UmiQQDhn1zaBfyqpZge5jC4LOoK4CEVxoBEsYA/4ZmMRAPyoyT0AtD3xsAjHH4PRvhrQZmwr3GZgGk0IjVcmLHRHHV6M5D/88hfyX/1n/6nMzxby8eMxYq4VQmqTGE0gBJhFHLV340RCaEk6ROdMT+FH0mLE0pN3qK0uk6nONjPGWOtdOytNsJ3PZf8e88RLMOGXDvgtlr8AbdulSAjWqifzuSjQ1tARZaynk6mMNSZ7PJGD6QwMN0rLJRFlK8z/2QfGps7xd/vcWGdj0u1csRlO3IulAh2QsYaKAqKoq90AfINujAWnAWtUcgbQdKPn84yT7ooJ9yC7Ge7a8pYwDhPQxn0GUSHHVIzp9tJ+uVL2Q76/H/eIc0actieilkRG0+K8r/6p3SFtAYzJOjs7s/hsDd1Z2Z9q7MLgdVBtSZGe4MrY6xQjDcOf+TisNhMyytPLOkSC7wD+PkBNrec2TGdcCKCd7p+NFQ3JGvoxb6LtI8hYNMhqE2JL3kCo+y1Ey1U09S66JO7XAigsowNRehL8ml4DgECbhjA9rvncpnfDzquAtuf6bHrB8FZ1c3xMddVSqX3/TkOynMze89xt85eBNp+cf4d1j7PdPiDDR/ssJyNzqrKhbbItYuSKqdgYOnxSO6Z8VoswcSBPkeZfhpxLHl4C7TpUg0AfEtjL77FyyYUx0foiy5VcLhayP9qTO0fX5cHt2/L21Sv5+du38lo7ND54IIdqzKsOtM7p9sOQb4boJbuMkitptM4KDuHrzWdoF6nQzvBVTuUf0bWbgLbGW+qBGk8mUKIKOtsD1unohbhRt95yFtgPsUhyvGUSIBHOklZZx2cd0qw7miV1KfOoWfnJYk2swKblsANsrv1NrEet5BOjnYQhn5MZxw5bH0C7OyrKtmxgZKEHVhMx4OhoUHVTI9Am0IPnP8V8t8IzKznTnWb4oNrJBqBtzTO8Hmdsrp8WaDMuTafSmH4NsXCgfXEpExnJwXQKoP3y1n359776BeoST/encnj9SKYHB/L++BOqiBjQNrBtDTE9H0DnAl4DK1zGV2XctOqVcrYMCITw9f3E72U22yqY5DCZrouSXAOqlqDZvDaoWaFBjYWvMHHWbC1LqhOro63l/RRo71k8toJr/fNQgTYamyRGkV4RVEcp2kHvv1guHMga0NYxRB2ZrOTp6aJSAZCoFR/mFBnx3r2QsiKzR/y7qcnybAfQUIzpfNvluUulV5/x+8RZJhhP4Lp143fUdhrLUNJ8FzjUaopjpfFOkIlyfG7sECyaV89UP/5fGxItlmHmqLw9Pz9HyAhitDVJcrEMoM1vatgIQuhcNnC91OjSZ+rd4ZFA2dS9iN+37/v4sywOVqrIRqsucxUFWmZ3SL6aobyVS4u5qZhBH02EyvyedO82oFg9liA6/bL6fg8Q56V6Hac9f2cT8NUlafX0xvGam6rMZ884f0qgHQWL0jhakG2s+dC+a/ZkFfbhZOIGzy7phOxJqGLQc6KgHdD4OKSix0xbuJufkBIPZlLNhx9AO8+7G2KWLWGl+OBT1ST/9YVMRyPZV5kuIrPRSF4/eiK//OKt/OrtF/Ls6TO5d+smPOmTy7VMkQTpRjjHHpaCjU11Xm+o38D52e10diTpFU7j50H5Kzzg93vpJqANRhlM7l7ElP4UQBvCxN28Gpt2AAAgAElEQVSI8IigokOxonmgCLSLJWqsBYA2kiBZRtCANhPS0E3tCrHaBNqbVmIIaPe1GnfcauA/d7mEQjGA0DRChBBhxrC+Xwv8MUZWf4lD0mW0aThYiK21be4TULlcFfYAPFM10La9ULr2lYQXEwR/KEabQNvAl82xdYbU0BFNBtmT6/uHcnt6IPdn1+TBrbtyeHgoB9cO5ejGddmbToPZRuy0xjgjYdFDJ1jL3dnWiKsHGLV5ReWN8LgYu2btsq2WMZIWHaAjzhohRVaDPBIQmw1XKxcDP3oP7f44B9B2oyAkua0/E+LO596CfblC4uN0quEiUzmYzeTadF+m4ylieOk94jgiNMUZHt0vagxwb6uUwIlKLBfkSupGCrCYFUkC2wakbN8zCZNrZ7+1H97Tg4jtdw3QDkMy165mQlCv/7mEV9U5ApvBYj5Hu8HKDLTZcrl4yTLQVjllodKsEOLVAhL4Ua8EAUAf0F7NFx2grXMFEB/5MMZuo1GRN7SB/8co0KgcYyigNNwImZV85eEN+wFAe1i+jpBoPPRD4xfmrDfusO1ViJWW0Bi61yawv1ETX4UdvwLQrvRKoV6vRFtF7G/PC4BNzYCOsmNLA50/KNBOa8uhD+UilVerwXYXqOcwyy4gjPtHOGcpT9sadqYWbFbNKFJd6OVXXeabLDPKAf/vw+PRc/dgkHuqUxASAm+x6tc1EhvHo0sA65uHh/Lw1k158/SZvHryRH75+gt5/vCB3DnYl6XrJNUDE88RBxfHKckbwMUUgTY/Sji8s4s2Md0bz8yVDPJ/pED7r//u7y7VjVwAnE0ZD5jrxTaX3l2cOT6YFS3ruLtt7LACAQBLMOmo69AJ3WD4BJMTCdCzK1jvYwywMfP6gwz9BAI2bwZTOuZ+zsC1tqB7gbazT/n+GKM2JvFay3pfm2cHcd5wo1i9DjH0YHjFACZ/RjMQxkdrEqIzUcaaezWFAlM8qc3cYpiXFB8YQqthBwi0UarOY3ONbSuhAgY8PNMZoZoGtLFu6HJpQodgqejowigMJUOaBV9CR3CfTcmQ4UYsSXwqKFlHWxMij2YH8uz2PXl28x7Y3NnhAfaH/nep6wMW18JFNIRE++1o0TQqdZurIqH4NzLaGgedRDHWHPkCOm/jMRIrbbY81AO1s83rwnCXENQJbNqc+jj8z+XoUs4undFmHefw+JbKE8p6MsRAhbzGUc8mUzmczeT67AAhJJocx26MNAQ0Dn2hSXbBqNbzr0KZq5MVt84V9kmWGzFlae78WOE3rMc8gF5DgTndQqBt61L2F3VxjNk1We9taRAlsNRnIBelXgBcdbbzgvWqo6T2yUxGboutEz0KBWTz97XsIdA2uWGhPDDSlksw2qvzRZxBrkmJUx474LZ7hmxVgO/l/mKeSgKKkQLuj0A4Cvd/JkHS77bK1Z0vUKBdK1rKD7x/qjKFkmUWJ1R5kGy8m8AU7Qufk0avbzWmWqC94QstaOHe5XQQuIQHzDc29Vuw2j0hHHGP5vl9MMV+5+tYxf9unqe+ZWvJmm7oiHk6i46p79IhexpWv2MjV/PdsNk9XuRohdgXtpNCcTgjxbp3/eReWvPYptCbDpttJwrDY6dFxlT7HJsnMhxzQXHzNKLfGcjCdeRswKOsnkjNfxFBVZCj2UxuXjuQ+7duyp99+VZeP30mb1++kAe3bkd4iCIeHYtWwZoiP8NC/KjTCzPvO8Q3X5glPSEkfev/Jw6Dd5ZEn33hgDwY/c2vf30JFkA3hyZ4eawfHxSuqIEshRxDDMvNFWEA9Q0xXjWjbYW1oAxaoOuDIfNGlikDbmx7o2A82WgPgCcLq6HJi+c1QNs8a/2xa7aRu+6oLEjMQ6C1ji8wLgXaEV/IWNcUasBYdTb5iUQ0HzgViFYf0HvrdQVod1cYxlNK6LQ5Ku5fVA5JSkkPkaov1PNWAOkAynQfE+S8Mo27thAb6pY0Ky5gJEwCq0r5OXDJ4LmaX3WP1THafexjzf54+JJDCV0vjUebIC5NhdS+vH74VF4/eCzLs7nsTSdgc5EPwHALrTGtwJMJqjmfiIA2bR6sg4ZOichCY2UJRTwsQrv5EWhr8xoL8zCBipb1Ed5U1ozKEHNdAUkHE/qs0VpO1xdIaLEzwMEVkKt76Oz0zGKrsYFHYLMVbKuhcXN2CKCt76thNkiq9GooahTo2CP8KJqF+j5XgySd0czmWPxs+ekzsDOAYP1tfqfP29KeV7wzZJSFoPA80KjzXVrt6b57VL9rypsFY9u41NvTNRRK0lZsCrDVyEE0qsHvjJ1l+EgVc6zv6gngFru9lkWqOqJxmquFAm4r81f9OChWZruAat8z+jwnN6LBjXf4tL1t3pF8SzOOujG77Tq3NXTa+d9EvGD9EtDuGNoEXak+OoB1A7bzM0P+N/PPa35IqAnjbbft3Xwucrk+Am2OpTLuffJbYJPnz6K8Whlidwv9mxbRrs2Jf2Wm4iwzdp5MbaOLW3KyfXeGPPDOFT5oDSBayX6xq5lBFj/kUg/jX8ZfdFWeB+o5yhCbe4/nR6JqiZ23awm01UNaEgZr+zIBbXRZFDSPopdFX0/JEegV108jb6SGikTQB966cyQyUW/Oao1wsIPJRG7sH8rDm7fly5cv5O3LZ/Li8WP51ds3Fnfd/BdyNM0l2HGnvSqvc2z+ZAT474C/8nq0B3jbv3uB5lbzNSuObU/4k/x89Dd//+s0C91QhhpodycsHySEOmgoAVjqccSLtQl9m4Rvq8DyQeZ9MtCOA+TOGdSJVYDolVTA/pBV2rJEVCabtkU7Hir7LCzj7xBrxpba7vXseAcKlnBcYnoViLGJhV4NsJsOgIsQj0cm02xsaYdpcKEWYCQBBwpheBAaQW2hI15XnKE9m4C2yye7T1EdUHD62j8B0I71UoG2XqPzlSaATC/35M71G/L22Uu5f3hDLuYL0ZJ+rDmN+FTtkDidyHg2hducQMH2Al3Uxfw3VUWgrQ1rlsaE+3yzBbWFsWhzGjaXMSabdKwJvroaB6JNXMzFvnLWHkJbLuXEQ0egCHSvJzuQYSunJ6eyWMxRU14FbQDtyUxu7h+i8ogy2oj59tAWbeOuINu8RJ6vAKPAwBn2WLy7J94lt+lVgLa9uf1gZpncy/vnz9KZbYE2PQVV3KbfuA/8UG6EniEpMMCA2vVdaZD3W05Exn0HGNm+UDz+zqqQWIdO8wykKhqoke5vqka7M9kaoy2eDLlamHFEoBLvp4CaVU3cS0YDxbxmDvS9Frrta/svezS57jsB7ZB1/cL2c4B2L0vre6Y1jPJTDbiWSiu9I0qx6HlfDqmKGEsGuVcIJxkC2h35TaKiGUjMHz2HHd2WT1bqDBlnzHTFtpCQofff5AGihssm2iagTUMhz2l3rcv54xzFXOWqLrEGsVtNviTDIQwZfM/uG2NlqAgNCzdKKGArsE2dHOE3VoYWSck8vd5oazUyIiO044WFhIzVC726sHrXY01UH6tLH8D7/u078urpM3nx4JF89eypvHn5Qh7du23J/U7E6J/6V7Z3GmKabVrKHDZV/osQbnDGZzPXV8DU/edxaOf9af/+RwXaYJtQfc4FfLN4WPJGKHUOfFrhVjHmg5bXU39vscagFIMVpwJnsuempbLj6RZqGsMmgTTMaNt9DGA7e6qgS5lO/wHL6cePU0KgzXKLCEtwoRiAWWO3PI5RgTKMiARUeH/O3ZCg45xlFiVKQ6GBj4PCwA79jDaAdEIeeXl/cqCNDWYxbcpoK9C+d+MWgPa+SruLCzmdn2sAa7DaDMEZT63WtAXNuvh1LwQT1yiWDZAou7uWcy29xhjstbZqX3pS8SWa3FyiDrfXv0YuhLHQfUwnQSfPCdcG+340MqCt9ZTtAkMQjWWqrsiTk2NUq9CaxHuXI0uEnM3kcDIDS0JGW+OttUslALe2mtf9qefIhTm9IdYmvhgTANUNQ9hJlu47bD2MaAWMknFoSjAxqOGZcTaflV88rCn2/ca6634m/WIyplmptPJpqOW2GWKegJpfopmXvnXWy/N8UV7aPrMEpiwrrVqLnb/lYhHl/UbKol1cora2xtK3DCeG6J4vq5vttcqj5GgxjJnXoowyt1QYQb72RsCX2TLuoFbJhVT4TMWYYrSxPltIkg7Q5ty5W4gkS1V/OjO+bRfWCpbU71C9aSTCNZVrNiEU6oSWNWQ4R2ziJvZ3YCrrXAjuGTIfLiOwkXpu8DlIqi9Uo7o1q2NQ8buZGs9vKmw5mM3emNZYrM9jz/erd2NYoz2/3Z8MPQqj1KUaQTQxgB0+p8U8HKTEv9eTydARL0gVsdqGDZTN9uRsVAsR2dNynAquNcRD/1PgfXEhd27ckMcPHsrD+/flqzdfyM/fvJZHd+7KndnEDF+w5VENEKkU9n4dU3/zwWv3QrMPGjPt6of4n4F275z9aEA76plG+IhbjMmlTLBY66Wy0tVG94vq0BQXJg3PFKARNVVLr0KAptz1ccO2CWCarb+sVBqXWgG+BtBtz3vpKWfRjeTds3jgBmiX1ttF2VEpRF1zL00IIB0gRJMlve75ANDmu2wyVHS8wWj74cAr2oPAahMQ2qv/REA7GSOY1wZ0mOANbVriMymhwWY70JaR3D68Lq8fP5PJypJMzuZzA9kaQqIGocZ6erw7qjKgi6IZawhDGlspPLj6FQSA9bbPtOTfXFlgZyyUsdaujApsdX21PreMxwjPQAdIVgVwwWm3GdZ4ZOT0OgXzyj6fLhdWFzl0GXMjTODqGE5PT2Sh1Sh0vJeCutn70325tr8vh9N9mbhBoaUG4z/sWS2h4nOLKBeuuXWiJDtiTaHqcWcGdJN0bgFPeY/aZqCCjTJwBDYMGwHTS0VuY877Bf+OJNVG8VcPLYqqw2C3AKh5MRzvNjSuAaLx+Yb5IqBFUyFntjl+OwL2psgj0HA4TWzW8DGVD6sL0YRIlPprSpnyvporgHEgGZIdIs3JT6Bs40xGZgYqOX6zYYDz+/fJ75jqHVV2GzriWGK3b/cBwRRuEvfy/AAT2r6PE0DHX4cAQzq7HYa17zy3QDD9myKrWw/b1jqMtA1v34YMZWCKv5N15c1C1n8G0m7PU4c4a4A2DaX0ztTn8XQ1InvmBEuTqnqE5u+ZT7uX64Wsy6B+/VOExrL3gIV5uD/ZtgGXvCIC8aXip3Xd03Fg+L0MeaiH2ooJIF/IjxjDRMYXa5ms13Jjti9Ho7E8vHFTbl87kp+9+UJ+8eVbefnihdy8dk0OxxZVokkxYK85QMIFL9MXYuUzlrNvW3F6P/t2Q+dmtxN8Rath15v+4a/70YA2Kx6ou7pScI2bamPMVnJN29mpLdgQInkXeGtlMtqaFAlzzxk/VVDRXn3LfOse6fTpa2PUknAJyOfjIbNscaSsKqH9vi3ZM+Kzi1jwE1ReSIESWzJHqIxLAnPbsV6yP6NhtFvWv2++CUhyPVpOjbHaBrSLCeAqlMmYZCK8/NCPxmjru1xoObPy01EcmP8ULxG1yu07bD+rjPZMtMboTXl0+64cjaeIZz1fzm1/eAtsAG0FjgDcI5nt78t4OvWaxHpHA5W6r8zFr7HdnjyJknulqojONUC1C3SEY2hjGoVJdB8mJU8gxLcFcIsESPsXeBW/rzLO+h9YR7yr3TSDHV2305MTtJPHeDV0ZDqRw/19Obp2JNORgS5UMdHGOZrg6CCb7AxkuhtcMGK9uQ7H2WW0C8O9yXBo37dd56jqkj6IM+WgP3tvsH8bZd9lpGvJnz/HezYtqlsGu71fK0I679sA0dAcAwCVtACNPtTUxrXu5EUTFiY8a9UaV/5ekWB1fo7W7OulhiZZA5v8w7UC2E6sthnv3symYnjrqh+4rpG3cMr0MIaD4jXnPGyTwW3ozZbrNwHNvq+GQZgNnwZAZgO3nszmjjuEjNTjq/UZgbaRGNVp2FDCrlxXgHq/vAy5knTwttCPzv7uvHKDpFpgmvcKQX4ZSE2RuYwxVe/6Jt+ehkISkFUoV49h5eZjkYlpPJTL0B8V0M6lFBmrbUKQ9ytYxEmoZl50O2nnXY3R1jOohi+8q1oEQfGy5lIslnJ9NpM7147ki+fP5dnde/KrL76Ql48ey9MHD+Vgql17Vd575aYAGFkg+sFri/NUZ3TLofl9fvzPQLt3dn8w0KYiCkbEpXK4Iptkwm1Am4lOcbYaV3D1Fi6Uo9wdXLIGnHB4neX6KYG2PpdgQEGPJSuaeLDayVaGzup+WznFrMyZEKn34fdydkiVHAhXEjtR2Q7fBLT5Wf6OKRU/HSnpw9gQwoQ/bqDNtQYh512yJuuRHOyN5eGtu3L36AZA92I+R41pMMIOrJFLEGy1yHQ2w38KtpWOsJhKAz17ClJRrWEPa4ja1olZ1UvRkEZL+EVzGat/zZhtghTsk5YBSyUgbUkMaKPlunYI9MQ4Qil8ivNWgK4mAJ8cK9BeGBM/HstsNpWD/QO5du0Q7dd1bdmZEiUHvY6MW4NVrK9dqy3XvWC4j7HLaNuZ2wS09fNNISaYox7wQqZZ/4Qh7T9/jEA7ls3HSFnUid12oKdAG3HZqR4+wTESEumCZpMWsAHqnbkAo706nxvQRrx2l9XmmpDVDm8NjDWy2ikmu6ljzaTICCehZy+RC9v0NudkFx3c5uhs209Mut42Bn5e388AVrj//aKcN1Pdt6nMkOVt7/09/KBgICs2ENfi/Jr06gLtHd5ooLLGpm9+DtCux18h4SpHxARA+bwTg+1J4fH+rvsKu53CXfxWJcyjf55yeVyT0fntc+6S5crU+Uxk4G3MRly4rnPPRSR3ethP0Zf1bsazRdC7YW9tTWW06tX40iqI7E+mcvvwmrx99hyVQ149fSrPHz2SezevWzMZj89WeR17NAPtNK9RdjNtpOq1P5uO3mHPbbtkl0O+6R5/yLFve7cf8PkPBtp8tskLV/pQuA52GTuNC+tOh32CqgO0Ewhs3zPXTAXz5oq4AtqqvKONdNuSufZUQIc1PsPKNepjCTBLd5NvDh5CMqABrhPQxjgJSNi1Lb1YxeA62P4coK23JMiPNfLxt0A7Hu8MQ1fwfQbQ9tJ/BOsE7samF2APNB+H84qMto/XdpZ7vh1oK7C+NpnJo9v35ObBNblcrGR+fi5LLV/nLewVNGtpSWvuYS51TYxUoD2ZzWRvMkHTF6ynhyWRDdd7AKRSAFdt0o2BzBU9UKfbDb8MJkuysbOYqSuphSKpR4bei9IREmDMlUMJ27qEMaFdIZcKtD02W5MhDw8P5ODgAEaFgmyC56r8lG2aWB8YjF5+ivW0Wf/6c4H2JuBEw7hSlUwG9T3TnkfbAkW6/5iMNvfsRr2QmVECsaQstgJtJkB663Rs49TFEUyat0vCvkHqhJbBdKCtYSMOtFVZo5lNU5yfDLmGpsBQ1J9BoF1TY8Z8k752EiEr+A2hT5Vu2JHV7gDtLPz6FmIHVtm+xsRIJpE7imlYV7CJm8K5GiDQ7rfqqynpzoZQJ9fmGOvyGraXd32tLqO/GQ3QK7ptWn3KkldzN/3d6pIqLqRloHmmK+xO3UC94Em+POfp2go0e/3+mlC38I1aX9eGAoE1triuvSsTvSqDbAaImo43qiMSKn2d9y60f8MapI6SPIeTidy7eVPu374lb1++krfPnskbZa8f3YtKJkxq7Gy51PHGzkTi8t3jlVea3/+D49R/Btp12BkJibbqSKd+feyA7gxqtyJGN0EJONCuSlQl17ZuUMZ9DomDDHQp5LG5Uw1VConq88gwL50SCZyrtreqODyWEQorh4b0MGq7Am0AaI/LQmyvd2ZDBZ/ErpNNtG6DlqzENtYmYBNo+CmBNh/rLjxE3rhisBjCEqONMY4s5lnLFZVx0+IwJg7/Sq756OiXN1ml6Jryfm6ggBlJlVUKA1/PlQpNxanKEOyPxqgZ/fTeA5lejpAwpolkKPnosdkKPKKesbel1jJ4e5MxYrg1Phuxkl65wdhoxrl6B0k0k7HxARRr6I/XqNYEQyS9evk8MuBFZJrSZ01plrwLgOLNg2gwGUBmCq0zoZdefxkhPyLHJ8dyenaG9uvadn1/f19m0xlA9v7BfoyRnQENRCXOKnVWJdAGyPYziMu9mkXOxOnNZm8PuddnHjr7GdAV5ditqJO/Pwi0k/FWXV+Bcp63lAvgVl8Yhjsm4+EM0CORHkiQG3PcMMEBqp3Z1r1h4W8G+MC4+v/A4CvQ1qRaDx250ORIMtpKKKic9CTqap6x5w1oY11h0Nl/OlXF4KtXB5VtyKEkjwV/13ooWpDap3fzOrd7oVM2cYviHgIWrWy3Lqwm7znGkCPOdNKiCONowENTxsi9mQeZRtQC7SbsjaCuBocOtGnbXOH9Ud526Hok0zqCj2zbzaC8M7ednAfbmx2wn0JBOuVxm2oqWCeM2QYeQNfDNkKPEAA3oSrxOQebzr3JrBpo12/MZ5pExjj8P963VFBxg9cZbwXIarJO9/bkcrmS9Xwhh6Ox3EJlp2vy6N49efLggXz55pW8fvFcnj9+JDc0NMTHp+cYeb+DG9jBdZrzNEN2his5w9O8eU1/759u2a9bn/8HtxQczwwMtHsmei404FkWRPVCC7TbKgZ9rlweCpCAKKfnABoVR9he2QZQhJrF1g6FjsR1zZvo76PcHNme5B+ioi0AtSRq4X2TBeqdV8rMeDxyAJsB1zW2fMNmUzRQabQgEpd7gpECu7hO77Veo8oD5iIxWR2lcwWgHe+Qxlne34V3w2jzvSoQ5fuDMdomcEz6lHXOQLu+N3YXw4cYfsKkspypbw+vFQPAQx2jna/p1FFtDBNFIdYVa0/29yZgsh/fvivrhcWwKturQFvBBsJDFFB7OUgsl8ZoH+wHsNB20BpCAlAy0ZCLUAWYbotxtTJpCHtAR82VTGdT7BdNhgRIdqBibdRdOdnhCECVjceylpawCgDvSb36JyWsxgRqKIiy7WMHTu/ev7PwmPUl3k8Nh/3ZvhwcHshsf4Z9xyooOkaUE0z6Ocf4Wr3vEpqU24mzbFynHOegprcAnAqI9ZTn0njkLKtbxjCfkcoozQo4MWdV8mUbpoW5LPHP1fkjKCkYoCtRe6qoVHqGRlSA2sQIJ8DNOclMNucq8APitL2OOIC2ls68kPVyhdARhI0owFawvQVo40Wc0WZYVJ0UmV7V8wFcmIeC51HoeDYG9E5Htg0p1Oz798ncRfcO7RMAEsidUsHJxowTb+fYdQTAj3fGLLZn/fSsp9ghNz+7y2iXN7ctmnZIG6qXPg0A2RMeMoABzGiqQ/STrqMM7z5/+H5djdQy7f2hL/aeAez9NswNihnF+SvypfyegNvAbQD5zvx5qUIax0k889mQYTk0p3kBboUYmyluz0T0cbiRosniGkKnuGe2tyfTS5GZhoiAxR7Jq3uP5JfPXsnLh4/k9esX8vzpc7l2ONV8eHwHpfi8mFcw0HzpytoqALwQDlwL37P+z8ahtpOjYvf1/owr/8SA9qbhtp91looXtBfqv61FCRrg6cJ/JtC2g9QCbU3UCaDNHZA29iY2uw9oUxSaIEyLnjZlJAz6AbH7lM1occ6mUME6K7hgyStPpAwwsQVot8LcRJc9rq+DoQ3ZEo4I5OC6Zxyvx3APmbUEyruEjnB2skEwBLRbttDm1+teUygS0LkFXwHtKHlUstrL3BjQDkVBRjtATsNQJuAIV11PZ0gudxuPTiUJtQns70B7b08OxlN0hdS60QeTqVyurBqHAm10Sjw4QNgISp6B9bAgOw0ZwbriNSxpcqSdRid7Ji2JLOHA0REbLYG5RmdTV2h61gCQnZH0utoE3dEQJCVJEszEWiow98RKY7MNcPMwjGUk+9OZNS8Yj8Fiv//wAfHZOv9a/WSiQHt/H4z2ZDZFMmVJCvI1dzClHhm9d5SXVACXGF02i9FW3hZLaLHq+WeoHB6vyTHWOB2NkGId8iERPwSohjqIdhjWitGmTCisV8y979vCuPWPKAP5jtxNQJtyqZVzmWHNgFufFomRvh9JGqgxhGlXD9rKgfZSq5EksN1BRIXRpiyyKu62gH3hEuW6FJrlDDfOXo+hsUuZxyw3O7PaAu32PZovdNjp3mViHfL8IdltS9630CjmTZQ8gMxu25qQdtA54X2H0G27v9tYbPu8HKGhGO7dAY+J6x7TxOnacn5cO10JGPUnc3arplheCfZIT7nNACwQZYZIwqAkOeNSFR7FkBPdWHYLei8vUXsbvEFYfKyGaq1tw+jCbZhonDzL7o2Ex1K9IquVaBfGQw0NGe3J9b2xfPX8pfzyzRt5++SpvH36Qh7dvYMIw8VCZbCWV7X8e5uPqNNg790mNXKsPiFDQDt2RFrqgnx23y8/+pVX2k89T9/Fqv4RB33V4bb6qrKbfSuGHhiJLNdGuP1AoG31snUzWCdBOzKt8OsA1J6C+ZUrxCebDI7eFaDIfzIr3mXcu0Cbp9isWxemrNeakgE3JWOFAs6KumEgKjEeLp8EtL3yAKs4lFBKf+HG89cB2g0jZ+OthXye60jEbMBFmcfEViYBZxLBmdMEtEPR++8MGNt1BeCboM9AO0q0RRe+NOYEtMERp6ojANAEPBhSnfiJPeO1qfF8B9rqzjuYzOTadIYQktloIpPxHpp9KBjVPauMNjrm+Y9tXY/fpGtd9wioiLFcejdJXOPS3Lh+BZs07Iz11zbmOjbEeGsGuo7N272T8CfT5m9kU+6AJw6/7wcF1zhjCradgdMDr2z0gQJtrfc92hNtvX5yas1q9B4KtPU9FWjvHx7g3zq2DLQt9jw1SHH3ut4ApeTcACMrpP8m0DYj0icQi1VFEvaKwwzoapBBr23NaLc3+amBdidYtpHM24A215TJjlcC2sZkxN4g86oGkQFtA9bKagejrcYRElfbgRrQNiab3hRdQVjnlecAACAASURBVC9K5rKpkmHu5cnAmKEkhhLotbNv2T+3a8qNQLv9/lagbc+Oy/y1I9QMoV+qp3wec4yth5HodwGifGDVHnVDmvOCz3AuE4FjBT/793s1/iGgWr6agVUBmIO378Qe2PfTGkQWq72cfR5QoNtRdNOj6EH0d3ITzcKb4j3zPNehkPm6CBepwghdfjDkhqGLNPYdDFc7u51fR0L2muqRSzlB+m4plBFGrld10lAsE2DqLcpS2UL/ENK1Xsuh7Mm9o+vy+M5deXzrtvyL11/IL998IW+ePJZ95WG0cc3eCLmNl0o87hnQpnx3zq9EkvUB7bx8Dd5oSTmPGCznb8v6/d4/vipybQe0XXz8uK9w1fEmQ6icIhcdqjO16td8KZ/OjuXkfC4n86V8/+GTAu2/rx/VWMP9oSO2bXRDGWAwtzkPOUGECcCeGMumXXMeAFxFKKVmYA2NU5RJUGbRp3gXoE1xgjFlq4+uxFSjuigzj0NOS9lnJOSVDrHVxK/hvX374xpPaEb4Beoqe1yYuyp5zy5DOOxKt3vW6ZtXAdo2xhJ/DWXJyAQecAimfF1h/6CyI2nDxwn3tr0Npt3DEzAX/s6RTOIAPZanp7xfBgwGpukudKVO4QuBanVLtW601ovWZEiN19bGHrPJFGyUJjeqcaKgk4lhZK2oRAFGUAptT9b6pxqTqEFsLC5ZSLLZjNHG8Ebavc9asCubrKEaBDaewmDAPAHTolw98M83Q+xhT7pUT4jZNcZEK6N9MNuXCQwOLet3itbrYLS1rJTWz9YYbY/P1n/PF/OI0zb8bzHeANS5VKavP3IjmjblyMFwI8XeLYeIbZZcNYipGb8MwIYANS3lVtna/vJpTcopPy/fk3IJbGZTy5dyK2wIYhffr0nWFlIhNnwCTWR9AVhL2T47HLYHYnxMbnWgGUx38jFzzGxOo9p8rcm9CBtZG/DWcCXdfxWgciOSe5nP96FWJQUTsLfLnMFlYwwSFAy7a4BxeZ9hfbgRaO+sRvv3WcU7UFbgKHM1HSDToPS4qdBTmQRCcly2JJvQHzyM97OBZ9xH7rs4dwvQpgjoDZdOHtzNuKPmMDtnhofTBTvlZ+mI1DDJPvftMwmoCdT5nDCswsAuJES5tgbbORGeuT/UE7YvUofTBLRDN1EuhcJs4Y6vCHOMXGfw+3w+Z45kDT30qMG0XokmNmq1EG2Jfu3gQA729+Xu4ZG8efxUvnzxQn7+xWvEYd+/cUNGF4LYa3V6rlZrmc4Mq/DR+Yhwf8SxboF2s//rNe3ZDc2vfmqc2jmuVwWu7Q1+yhcYGKtDCsO4lIfZXtsz40tJL8VxZ/OFHJ+dydn5uRyfnspvv/sg/+Y3/1a++/hBPp2e47PR3/z6X2+cmmGgbTOkDRa4GZQpyz8BIGgBVwFFLF1VpJO9oCl8MthktQmCMoh33eoCrlJ/XharuDypNKhE8wbOypglw8o53pyMleengGv7tn3mLdgjXjy4EAfihbXi2OLZANL9QJtva13jyqznxWwZ7XY9bIxNecAEqiAsCLStVpORPlxnsp1oLZ60TAOgQ5nwXZo62Hn049SwhvPhmDRY9gzUEYoAt6/Nq7K7+9OpHCqbPZ7KTI02xNzZvrrQmNb1BdhmlDpLijVKrCGj0pLA1go+UUvY46k1gRKNRcZ4ZyQ7omyjx9D6dWFcGc9Xt7aOa+qjB5OGjQh8Uiz0ydaJzDb2MkK/RnI424cwUJZTGe2z0zNUHNHvKLA+ODyU2cHMQmUmYzk7O8c7axlCSx51pUCWK9V713WztvEdcWrNcNpGJt3L6t80oQYl9rLs8aI2h6Ug8UMLtk0Q1GC7ZVhbsN1XSz4GnUOqUvfV/NwcKtHnsc+A2sCzV2NiyBBrortsZCI5x10Y1MIUGqOtSY8KtC1kREv9KdBWkI327EgeL/IY98GzvKMoAb17NCwkgt4NT9I1oWnT4UDVxmX3Cvk74KEMOcYN67/YBLQ7rll+p1LAGVylLdZzY1tvPfscrUsTf5D1fbB75AoV9ouh0JqmcklCy10D0fJZOFkBUt2wopFbjl/tIdx2pCwlr/x0wbZPHJlele+R9ZeG5nul0FkkSvzPVGqSY+1iIgXa5XQUY7bshHj/mPPac6pEBYE35A9DR2yBQhYZyWQ34Rrr57a6JaQxWz5sgJMKWxYgpednz2pDXSznMrscyfW9mdzYm8lXqBjyXF49eihfPn8ld2/dkhvXD7xxmb0btxdOB2PvWS1wwyJ2Qke2L/gf9xV/SkA7BJhPqctkfQWUgtTwSxJKKl4vRc4XKzldnMnpfC4fz8/l0/m5fPv+o/zm22/ku/fv5Lvv38nJuX2uQHyu5Ifq2D6gHXPVgLy+FQ7E38Ne54PQUXjchDwwVViEK4PWFam/bhoahMitXFcFxFMp77o7+4B2Oczdu2TBRlBEttJLMHsYWQHs0Xo9I2R36FXAuidmnJ933js2SdnploiXDIU29KSH0Y73KQ/gyEKgGTNigg8y2zdlFjgAsC4ceX2MPeJ+k0D0mLy9HqAds56e63EKaGtLAavX6cHQuOV9DZuQPTRoUfANO0HrDnv5MwWhAIrZCHQPjTHaZgARZFtstVUcQVtrZ7f1+0jWZfOU1ATEOu95HHNQWMaQkyms2A6dSvfk4LywBjtivT2phzIBLXn35ECb6/i6alWV4+NjWWkogc6FNqo5OpLp/lSm+/uopnJ+dh7l/fRWBHatgkY8tgqJKgaybkyTz9YuIQPYH+mFQ1GTwfNf2JJulth9BRY4DxkA7Ay0A205JqInzgFrG6vL+26rCx7r7HuL34vunimUQ8fN+8GQ4Y9Rh3ZCFHwE0FZQsETiloIIZeAUZCM5EqF8jZHkeyva1TlAYDMmm3GDIQy1KD7uptdzhJrYbLfz3CfvC9yqCZBKqjYxvZy/Cs0ky6/dJ6wrH88KZp+AO8z2ol39bwSGRd4UzRvzwW8BIRHZ1+Cy1hKB/vHrTMy4yeIbrvnWlv1frv5xgXY2dAgabX2t6IGJ9PpskvzKYDPrsaJTjNHn+TTvaTdE0WR7bXCEnURwzaXJYDsS981oKkRR8a6armDQXzlva+3we7GUiVjXxmcPHsqbx8/kqyfP5GcvXsnb5y/kxv4EzArmyHP+ldmsPOY+NUMGY73KPTHa7QV/av/+wUC7DcPqmnPDU3KVa7t3AUOdT/XlJTo9axEFJbFOz+fym28/yr/57W/lw+mJfPfpk3z98YOcr1fo2MzwaRJmF8AP6g0H0P6/MTVhBSbmZuhQ5SFSMfRVE8kHMg5jWMYmdJS5zrHYJuzYVdGSrhhLC3b1JwLaQ4q+A0iS0GEVkQK07URy65AJtuvAs3Ri7AKsm87rrdISortJwmxjtvmcinVPiiwbQn2JhllQmSvQ3iTup/FokIkWTgI3a1tJIpdX8mfz++E6TKB+b0NnyHo8CpzVZW4stoJO3RvTyVhm06lMR3sA2hOxbl2qgNEaV4GIjpuJkMH6WdMQAIscOoLD4qE/LO2HPzXkwpq/mK2hTWkcDEXssoed8Px7C2wAdr/GcKddgHXNFUAYm81asJlB1tbqCvhHWnXElJ++2/GnTwiPQejKbCKH2g1yX+uCW9lCZbxZR1ufqR6p6gd702LfEbbVtvV2CqYARvt2xcCmG/YpZX5ciUV0QEyhClcA2mEs+STuArRN6LmHJtfazWEybsQZOvA1arxzVwXaMTWcdwfarrtjPTqGS6pckhltBdXGoBnQ1jCSi6W2ZNf4eo9R9S2G/UnyxOUox6+GI8bAqhtNZScy8zH+FOKC+FX18KSfHwto85Y1YVKD1+q5jM/yE2XL1QXExU3Tr5yNHPg9A23urx8Epq4AtEm0DDHazXhURnkbKg8RTaXymnMQZ9Dlf58nvI2XLsCcANyNoeRJCl9XPotJTvI5ZLUpSUn00CNrRgMocvVhyJ6s7d20GddqJfuzmdy/fkNe3L0rv3j9Rn759kt5/viJPLl9C9VFNMzaI4Vo84a8bpdvV5BtoWM/aPH/+L78g4A24jyzFOngo/4XpvHcxVPt9Z3h+S/0D/UDf1gs5GSunuFTFE/4t1//Vj5++CTff/+9vP94Kt++P5FPZ+eynuzJaH9f3p2dyHo6lkutYDZWvGGebg01VZJu5UUQRv/yX/8/2Muoq9vjAtykKLOC3QRAcR3YlBKzbecmAe3sFkpAW5mdANocH2fLNynv5SrfmR+7aNO6l8/cek6hGnXARoUc4h/1c4s45ziCgGUtCpsA/1fJXs8mcQW0exroVExBE1pSj8djrxuwXnWWTGyA3bcOk+kCbROEGWhjCSJkyFvHMorEBRuSUnhvTLWbHq1gb2O0GwbeFtTWCmPzusEo6TfWhEctZzeRiQJQbT2uQSPrS5mNFW5rmcg1qo7AHUlQTUBHwKt/ek1tVBVRQ5CCHefYDjMASQDrtPb0BbIZkbewhlGleZWTSSOgCc5dplQhClYHlvH8mTlhGUPAbNRwv0B3QKuscoF30DKDB9euWSnD2QRMvIaOaIwvXbJkTosHwnavhcOU8n7c9AwdyEDbps4O4yYGue/zcpj8NDaAtk+wtmx2ZdDnA48pL5rMdm869WTSM9BOAD+HtoAoYHhQkpO7AG28A70lZSIjHKlaV2U/eubRQjUcKLuXQcdjjLYzdPp7Dx+5WC0t7IfXJlkZ47GdjNsWoM39zXlzJtsTZnkE8T6+7hYJ5ePr2Qec8VSwp4jqvMBJB3QVZFpYIrRWwrPhSK+4bsG53S9isNPtuU9Kp8BuE5uyz+v7BnkR4QS1Bsp71c6c55wMGHJ9+7/7OxqBFLyVqenrVEIs4qw7m0w5b/rSPZEMgUj5VGT8g5TjuQ89UpG77nQkncQyi7nutpeOTXoA9eF1FIiIrPURCR08zl+xBdp2HkseDyl0L8IKA1RNwr3VSq5NJnI0mcr9W7fly9dv5GcvXqCpjLLZNw4PMH7N8VEyqeH3PASrb3Wuhpz/GWhXAkAuR6v0izKX1d8C/xFYe0hcfaIjmlXnWHU478FIg9XqUk61gMDZmXw6PpYPi3P5h48f5Ot338vXX/9O3r17Lx/efTBiSgmMtRY4OJTpwYEsLi9kPR7Lp9UcIFv/wyZxcYAcL5XlE+/FoUDbFIgpVosjTMppC7M0pFgzg03BzoOqrnYKnE4sNmP/WNg+XJRl/gMs9uzpliXeCLRDQJilHgphN+nWYZz1+zZsJonaHVtmGcx2uL5qY8CLeCT8QfbbfpXHqf/2VLtW5fi1VixtF0abD8zMdg20i8vQrjF2ANeQFWZMIwEygTbe1w2fiBE0sV71JAbQLgctKwC+u7+Y1xFeo2GOunUVaKPd+HQaoSLaCldraB8dHoLx1vhshI6AgeuWpstuaj0oAHQKtP2gOgKyI4tYanNC2vnOMa7OzCaG28C7JvWOU4VAUhpeCcLxquEN/5+eTQf6cHv62VQmWt9JDQqdQ7ThvljL2Zl2hVyBvdZkzMOjazKeaS3XMcJPFosFBAfBHM87zj6IWzNIrPmSQ44eA7zDYOaY3Q3nZxsQH/pqt173cHhJBTMGNBmNUpwnNxRtLyeJQRnE9UiGH8EK5s8HDf2fn2eT7NvD1j8MFF9TlkhsPQKtpwGGYU7IARgxDw3K/QEQaPKWxWirYqhCf5r65OEZ9HC8KLvYScq0XAUjSvwMJ89Dqy+GunBgvtPCuJjsLndP6EiRkMlIouFQVa3Y1jap1gYZr7dEEQfW3rHjaXDJ236fhmz28FUyjHum0q+tMbCrIiqjNQZ3uLtlYZ59LZlnkwkHn6ZkapmsdqaZcgESsOMBrxe5VdH4blT+sPcl08z1iCT75EXV3+mcMk8lzhz3pK8DJWnABmAaA+0aGrJeLuT2tSO5d+26vH3yTL588lT+7M0X8tWrV3Lr8MBCEWNvteUXTWdpHHnMeCuYWkR+1SX8J3296rrcR8NlZxitjRDxPhZYXfIBSRar3lyht4vIQvX+xRqVx959OkaI5afThfzu2+/k23fv5R9+91v57vSTfFydy9nFSpYLvf5SDg4OneBwUM9QUK0so4y1/qlYYDI2nJBybzRsVHUwuktr6AgtVCqfUAZbQLbhi/ooDQmscAsz7tQFagW0XaG3LFFmCbDVG2Fcdn1/OMag8vb3s45rDaD1L22yTwGsM0NWmrI6HnRh5jxabX37oaVbmgU84h6F/ScobwW13p2Vm/veESE4LdDmmjaggd8vc23MQ2E/CPJTiShn6E0AO9501y3ASzDaVCC5vJR/oVrLSxlpIlf+qTwd9h2wHmQa0KxFW6mPwWjr361gGXJb8N/BbAZmWw+Z7nVYt8mAy56cMLYUcCK7OIWOOMCw77Jso+0QY1mtI2gAE4YGIRwlxWpHE5BS+rGoSvubhaJQv9nf9b7F1V+a1Wj1idXcYsTQZv5iBUCvTPbB0TWEjSibrUBbY830fVnWjy3VqQB1zTRkpK+UYl6WoVCB3oTA9MWrGPHVNkhhM+1e3aSb+oGRfSMYOjcoggLhDbk3m5CnACtcD26aBKxjPVOy4yagXeqq297tAO0eph8ECZMhmeOmTLY2JVIGRuu3pnCBzObnebEwKA8SaBjpuK4JJQHwpowMHWD7vOE1ba4/G2jz2+XPDNJbfbOz295vR05sSG+1e2toPw0B7XY8257DutKb9vTGz+AsJFKsPTj2SQ1eMB4sTl3SjgIdshEGeJHdJi+7o7B3M8815snDCStQnBOMnUzIQDvmi54YH5feg827wshlHoUOBfvT9QNCQ0YyVjmneEPDq9ZrOZiM5d7tm/Kz16/lz3/5K/mz11/Is/v35QAVnBjH3QDteM1iZGbfNcMlTTHBIv3spfvnL6qEItAuZl4YxDz4ScnAiedeY11z3QaqO5cXa5lfrOS9VgI5O5V3H4/l46dP8u779/Kb3/5OfvfNd3K2XMjx+bko4lhdiixHazlbr2Q0mcp0OpPRaIL8KzIErBYGXexAW/GBAm0tnmDx+qV8anj59NT9T3/760v9BUs8MYRkSJm1gmYT0G4Bcnb3wPJWlz867tWs65A7NoDqZwLtDKioaA3UdIE2n7XRNdwDtHOd2Xh/B01Q7JBprH9XyqpZmT6N506l3zgvTdxurE0P0C6CfCB0JBlPuWzboAJIlWQ4fhPCFrNNRR7fz4KeruuU6Z7ZELxHXkswcsOdIblmANFe3g6srlqOHssPxzuApF4zktneRGbK5i5X6JiIspEE2a4Msirn38M6RaxVCdcMBs+TJclo29m3kJISa1xCTBCGwoNIPYhxGDBvfyovhAtxAm0DYmN0hcT8qwU+X4LVJmM91hAaDx3RvyOx83KNEkT6wLa6BXYmEiANZMd6OpvbnvPBmNw2h6Ix1rcZ5oNAZgPQznt3m3zK81ydT08crEDB7wFox/N9P3C/5EYom4B2tU8AtC8QCgTDE+tnNbW1Q6l+BviBijwWvsWfCmijfGodY10lY+rOzuUcyXB3iJYfCLSN6ek5DcVQD9k3wIBsA9p9wHwTmdIOZivQTt4PgvghXdoDVatKMVcGXpwmrw2NdW8qz5gHxhnvIEpM6pFoM/KaCYl20zJHqYpK7wDLW0cFkmAvPKTDwT0gSUqaJ/uP7wWIdoDruVts2KUAOgC6OwbhA3T2eiIjVA65Md2X8Wotzx89lF99+Va+ePlMXj19Kk8fPJSJPxu6BBjIXqizBTubKia6mYFSVejKa/dP9Qtmm/kPlFmaiXSCCgNmnzMk81Jkvr6U8+USzPHi7EyOT8/l++OP8t3xJ/nN99/KP3z7tbw/OZUPHz/K99++Q7fnyexA6wADbC/WF2hUN9nfl08npzJRoK3VvPbGIK/MH2KnALhgrCGlIwB0TXQ0fGC4DYnlDiKMyFHuYSyj//H/+jsAbZQrI+jMYGyLotwGtAOc0d5MCXwg+lzAh2Xd022sFVTDrEBy5TcbF/Gm7uqiVU/FQ2bL58cPm1vHG4Ko9IrCaPumaMJuQngRZK0vZXWx8hKGY28RT7agLCi9DLmSCUaUXGX6b4aOFKMmCSYyre16+qbNQIPvXiWf4JcOppNbPcCyCztuKNtAZeLRTAYWoQPziLkrzAMb0tikq2mZGe3KVx7CVwWsxiYrOGFCoHpGolSWMtnOUmh8trZkV4ZPQahVDUl1oDmfzbzCanXLlaCbQwSbx2YXDB8JhtzdWM7smeHldbn1Bkx+c2BuQLup6JD2bpyfCJW1utcWOmKJkGpELBdLWS2X+BN1wqcTVBrRRjUjNWYdaJ+fnUFwEGgHwKNyc+XM88g9kj0AeI0qiTI1qboKatlBucA1ndjQfPYDkvWAs10Adzn3fv46ibzFq0MNnM8g5D0bXpBx9vevQkH87Icc479DQLOsXpkQXd88lb0AzyvDKIPNc8bukGS1CVoi3MsfQTFFWViqangZyyzHvI8BdSL+TM2eTO+5/OthtBP+ixfsg9MAXT1r6RCwIsqHcmg6oR7pQZYnUua4cGbN71oD3MEz17t/23qeT9mUvZcN6i7QwGVwwzpu4NA4m2z70fRE7G9/aZIEXCszwpgv48y265iQ6TA2LfzC5J+PsceisR0QF/oXSpgomUnLxUzx6f5vnrHyWdJKUAXWR0A/V7ZaWeq9i7WMkf/AWHcreHhtMpUHN2/Lq4eP5c2TJ/Lnv/i5vH31UvbHI0vgV4erfj+qAQ3Ma0nUaC7o3cGRTLyDaPvTvKR97R8g7+lIpOjAaoOAzQrQQzTd+FNDS3X4an0hp+cKqs/k+5MTlNg7Pj2R3/72d/L+4wf5RuOrT4/leHEuJ4uF7B9dx97RvhZ72uRttg/AfLKYy1KBtlYqOziQ8/lCkUXIM5wn6B8H2R5OejnZA5NObKB/qsSeXI4QzonzA11qXZtH/8P/+bfGaCfFeZVDTgXQfqdSiLkyA11H3oUPwMeBRl9Vkavuxv5KHlpBwTp/0VVu8qR7WPqypYfGkAGAXVNzGATZfIrOFZrVKAOlYEfjdb3NdihhFh9KpZQy2C7XmYuE/zHBkM/is/vCTjaF3vBZOjcUxPiTAtgPA4WiCc2CriNcG8DNQDrK/4G9cLOEJ8zvmSldTVLJP4UB91hwd2UqY6EbGomPI20kU05nhJV40wLEMbug1lOse86qjljJqrwPGLLBtY1Y7XCVm6pRl5GBQCKrEvONWGwCjpE5Ja0BTqmqATcTfuEt3LcILIIc7BuNSff3RqiHAmy16BdLWcwX5ilSoH14IDNN6mFNcA0dUaANRtsME2sM5QrUhVlUl/EOhIg3TaE2OvIO40mX6Y4xinEmtqiv2HvZq5P2Y/dsckVsQjcBbgKRkmPQBD2oZA5DkbihnLCy7bk6DMkuhhMNhRxqgTtxPzG0xOUv7z4EtAPA+zlEEiw6RFqFGKyk/ztitL1memY3I8guxWTbs81QJPESEtLXP+azqqvNVehntGPGdlHKTS+GIu9aJrUf6LRhK7uEbhjLa3slX58JmCEdwOs36cy0Y0q4efUg5yIQRw/JYytBTLuDErTn85CUeHomjwfJlEKD4A3zEA2y2AzLi/chs+1rZxI81yWvB1fNt4Piam5YYzrAtTfEok7IDHfoaJsIy1+ySlcKtMcXayQ1aoUp7eaowPvG0aHcv31bXj97Jv/iZz+TX33xFtVEbh9ObVpZvy1tWdy9z+qKRchadfNisGrPDkv2p3fJbkdu5/dysWTX+8a50Dwv91DA3l2LLFdrmS+Wcr5YyvcfP8hivcafv/nmG/nNt9/K199/J999+IDeEJ+0GIDnNUHXK8hFR9yJsc/pv5WGho69hK+PGnV2og66niPbGKbzPQZbmyfOxlpL2GK/QciZB316sYdwJch9j9oAxiWjvfPsNBfuArTtkHhDjwRszML2Tnu5fvDnDiacXLVEB7iFC8CxzQaW+scE2nzvvD9bRg5O3cw4E6x7FRAAP4acNMKhzClT5wrjEGx1T9jJ1YB2cRsaI+Rv44IyYkAbZpiMCtkLuK6ba9oYcIR8aBWF9FMYVd/uDrQVPKvAVSEbiVx+ia4+4KtnjVuMYcl6V5CtRo4egFwCDYeJqo7Jqs5sGzAuSY6MyS51hg1oU2jrvXHQxdhkurp4XixpgqElRf+2QKFV4BaH5ow2muZcAmAbm71AZ0i1oNF6/dqBTA72YRTottJzoEAbhoifPQV0be5AC7Qxhk1AG7cvjVjy+g15vGKeKt62MX5xXxd0JMqy56EBbrafmOhZx0pWDLMPcBegrUxxdWY9lwMnLeJIW0Cf6o3T8EjzB0jkbAgBN/ZLQCyL0e5jtDPQRhKsJq56QiRKMWJcF4ZKPKkVjLe73svaeCpvlfzoFYbdBcprOd4cY35VRhvvtgPQRuOd5segXR/QbjV/TXRQf+fHDsl3guyKTGtlWo9egmxJvx+6P/d7SeTvQy3UBQVo7zBl6emm3MuIGH/tlzTeYvN2kP12BzkblDneL88n2GUyYDEIklrqGCq5x4Kr3wAy8RnJNzrpCcJzDDa9s7o3tdze5aVML9YyWV3IvuyhSsj9mzflF198Ib/48q38/O1r/HumZAJnhEPOU+RUScgjxtjyNA4y2v0g5Z8c0L7aBm10u3sWiG9GInMZIb56ofWrvS/Ex4+n8v37d/Lu0yeEgXw4OwW4/nR6JnOVeZp/hLChOncK/4Ye3gPY1oKOLLuHzo4qgwG0c2god4uXK06nGwVD9BEapjqdiLLaGnbC748vRzJZK9C2Ag16vCJEkzHaIVR7WN52S2VwvSvQtrMTwRoOfMjwlWoK/dt34LeMHw3Xe+Qcd8AaYs976nC3d/59Am0qbFS8UCbb28tX2fgpxtma57iBkpQwiQsCbfzb6xCzagjfK0dmtkC3niSTRsGeu3DKoR22hjk2hO7SVD0kGw3MLtfDANeeJ9ywmoPvbd7xZAAAIABJREFUiSLLNgBtPS9MrvFkPmM2UhKLuy4BtJ2d0mtM/bKJkVUcQXfH8V4UmScQqBhtT5zM4BsK2UsDWshH6RrJcBPATgfaorW2/bouo03gXqmqHLRWup75ga+BtprklxE2gvbriwXay+8f7Mvs8FAmB7PIhFagPW+AdhU64kxaANCoKlMDbd0H7AwZIx9IAspAG8osV/cBoKtVecewqBRfAeLYiz8AaOez0Mto6z5GsZxsXJa/tx6aCJ3gbkvModOlgX9MqXvMPoF4AtrYvzsCbZAIWmmENc/1nHkDGzUS9PeaDFbyKgo7B1jdA7RhIDbrAkM1AbV/bEC7BeUtCzukl1oidDPQtrJ1BY12wbZ93+Rq12zYrh0r9U0gnaF4uIjYILIbHoVL/LuFz7MtFJROJEeWm2O8FatUQlgCt1KvVCDf9yx9wmA8LIyIhjO+bwwBfj9ZX8rB5aXc3j+Up/fuy6/efim/fP2F/PL1K7l5/UCUcFzOtfOtOQ31Pzdf7FYcEME9bZEmbsFkTJ9R9I8UaO/+qjYBJECaWdqEv0MCYZ1F5quVnM/P0Rzmd6dn8u74TL755lt5/+G9fP31N3L86Vjef/ggH8/PZKEhGxofrZ5cfb52eJ5OuXo+HOtdYqEd1jRG5VVUhHPdgc/IaPv+IFhH+BJ1Pc7iCCG/eKQ2idP7YRxrgHwa6nuXFqMdyeUc2V//3d83Z3P7TNfKubCFlVuTwJp3Z9xbcjluBH49+zhG5n8hIKjAD01T/z6vYatlUyz926Bll7eJNSr6coC7982hGDoWtXQ0OF6fpcH7xtSU3WrTRfZVq4ZQuKXj7swpgHYGR40xo3ciSCSjyz/5bu0aZKBtsijthwgxcIOpEZYU0GAW8fBc/q/EwYZ7lMwFN6POz6KO0c6MNsImPBYKdqfe3wWy1ryFoG/cwBT+fG+U9mP4iLK5OdmTrInPuc2vG4ipbA/2eao6AgDiVUW4J2yNkys9ud4JEo3RrkV+MCLI6fSkID/IxhsXRhvnUCuOaIy2JkLO5/hzOp3K7GAfoSOTfQPa+G91Iavz8yjjR+Fgqp2HyhYj3Obp/GZg2wKtyqtQKfZSncKekP9/e9WiFvDZfkgRuk3IEPdr+R73r81zdT/eqwEk4WnxvWXGAeN785+lUx6BdjR8yQo77Y+YgQDYfvZL0DTO/zagXZhIq/EKoI0YVk3stuRIMJZo064kg4bO5ZyHwmiXeVGvTLc0nM7gzkAbqKaWnK1G2aRh+mO0bdZyWTWnYhsR7dRUqN3m42TktbJd91Vmp0PuuCwe0gUBtHmOB4gqyrz4uBvTEueO5880wRV/0uSWluP997BkQntGeV/H+eG5dODv+78Et9T5M7HdM8OfnRAh60ssOOY8QL3dDyBF5aKePfXEKGvtcm5/MpLpWGQ23pNbR0fy5N59+erVa/n5my/k7fPncvPgUGYjePRtLleUFArQPViKBnDIIvfY+rzVHrh2z21fiz99RjtgsE8id2AtR+1D85Q6XrbeDK5/sz+Rn6Pz4uWlnM3nCPHQClhaoOCb9x/kt7/7nbz7+FH+vw9ncnJ6grrWp3OtkGUN5JSZ1uoeSy3VR7JPdax6dUNmeeiX/5udGS20w8OpgBMQSOWN6VxeseiBCUMcAup5zADITPXKW14h9J+CdNG47xXkNWKx1yY/AwtzX2kL9l1ZXNbZtvg9Teq7qG/qahQPSe2jcaASwwPBzbq7OzDo3N6dqiPJOsdEmEboiCd9fmZ6h0ABNkRmbLecqxpoUywmho5zkAUZY3vRuluZ3qb7IzoYeuIHv8cwBo4n/btqsc6ycIl5jnAGKp+ezp+ZvWmBdgjD9A6ZmcYSJIbaQkYKk8HOkRB8fh2+bxK2AvJIclzmrOOaQdevIK5Y/0PppgK26WjPiq/DrhCiRXx1MXIoIAjjsGdSDfTQX9lQTC3aGYPL+Y4GIN5xj6EXbOVdwkyySGLWurOdmU31F1N7GZ0w9VCjsZkC7aUsV1p5ZAF2U5vitEBbS/vpdbK6sFqx3A8N6qnCJHJCFRlYP+NsIsX7MKY37puAR4huZ7DzI1sGuz1y2RAJjxhj/SFHyvy1bnwDLAaGawVanhKGZqp+AwmC0Asy2l43Ps5ABtsOHFwaW75Jqj7gCY8EqhiT/l8DtPE5RQgYbVvfdj7b98A+ZaUYhIpoXW0LHcH3Uf9KY7j1dzksw4B2NTeeL5AZbTvKHnOYBjTIaPcA7Xjn9D5DYHuoOFqOXcb9LCatBqIuOzeJ7U37rQO0m7AQsrz0TG1RDz1vW8IAY+B4RvGUhC5unj30rBaId5j4Vr8yBprssxsYvH+sixuf9s7e98ENTltPOwOtvVAFweHzQmzhLAbgLk8k1cD4cJTlu7iUvdWFTJYXcqANx1YX8vD2DXl850iePX4oX7x5I1+8fi2P7z+Q/dlU9kPeJOMEeMCfY+DADQqLA7bz5megd0P+EwDagZ8rqRyESCDpYPUdXyWCSDU2xMylJpdqbwebdt3LSzR6WcvH01P59tOxfDzTxEWrW/39p/f4/buPH+S79+9kqWu+f6fEQ6txhKoeluOErRO8BFsQlXKilcctPM2l4RzIMRrbBMNOmlnuXtm9lMf2O8MJ6GKOMpNr5Hgp4Nb/5vNz6KH9/YMKewYW0a8r0K6U6wbpQaCtzUH0O6TStyqxnoYXnVZLO0itFmhb/VdPMNSgdFobyY3dx5oPjjcBqxjOBkNgV6AdyWTNOxqYaxvK2EVmHDhz91lA2w4OQjZ6npt/tQ1oh0j0uYjrE1AOJRTXlHrXwUJm4W20YQdoa8xdfl4eWwBtyMcCtAG4I7phMweE+6XYX5sjZ8LjIJoS4aGsQhQy0PakSLCAqYOk3hPl73BfryrSJI+VGO8+oO3r5u+F/cOW2Q3QVjYTQNv/Qya9xmgfaCLkvoyV0dbqpBcrVCfREnAZaFflFXv2CeYAc+YNfPyaFmiz3F8fw1cLyGSI2kbfePIzAC3nvwDGXYH2NvHS5i0Y0Pa58gZN3Ius4BGkH0PSYqNoonOJudb9wQZJ/QZbSZLlONWQyj+ZqGjPro7Lkr09LhuhJBfeYtqSIxVsE2gT2FSgyAmKSCVNhhUcp9W/N1QdGQDa1ZiTGm/XZbgKsQFrA3k10C5gT0tYbl7pXYE2npNDp/y2QSo0Sb9DOsWleRk75WMF8Eo1FMrRbQao3jfO2tArN/KViZHxXYLsNGcBZJKRzR4T9OyUY9vEgMfq2IAAycqyhUxlaSp6LxDC5CX2tNX58uRM9pYXcrQ3kbv71+T+0Q15cPOmfPXmpbx6+UDevnkp9+/ft9bpCBuwmagkv6uWKhKEm6ear452LJ8SZG0THunzP11Gu5wt7lkzTTi39EQk+Y1KVpZfClIKeuZCzudzOT47QynZb7//IJ8+Hctvv/lafquJi++/R0m90+VCVopNxnuylDWSCi8gR29AH1/AC6uhHQa0I3nc19miKoAIEr5x9hvEiksSAnR9k5SAXhEbHlNNOWdxWw66vFafAn0744rLVP6ZwUFPuYWDTyJkNObNt9fob/7+X0dnDLIXxjbWu4vATz8C0Ebow8oTvsq1FBAcAA5AYnHjyh2rE+RRdIC2u+MBBpAIZAFZXffwbiclZEI6sVH+qOcWm4A2AQoggQOVStlEgmMXaIdx0DCqsSQNo22PSEoo/dta1vjRScKzEz7j79zHaLfjrqbCWbJ4flMX20op+dhoOLCzJGIRy0aDsF32VR0pglv/xhqqcDNe1C7fjQovgcb2ujh4fpBCqThT2dm3zkBaoqG5tpgUgTECaBWGujDaLOHo3pdObHNxx+HsXKow6wfa8Bppt6vFIoA23K+J0daukBpHttRGJsuVaLWWioUaQibumYgE2AZod0JHlGGnUEkMcmuslHl2EbMJaEOWJcHOPZ6Y2byOLvpqNbqjh2or0I69Q68XQ6G8Fn4U4fV6qhFz7Qw3Q4s4usoz8vlAm9jBKoxY2Aj+rjW0Abx3A9o8YXDV+pTbX/k+paMp9uVQeb+fEGgHI58E448CtP1+unehCsOiSiEWSX+ZiOCk9SF9p6cTI5xDX+z2KgsLpZafibVp+IP4Z/W4jGop9J1F9lvwnUy2lPA+bst0B8un8D0U4VpJzwRwd7aYAI17SUvuRcKl1iBm9Rt0i3C5HT0PLlEa7XBvLMuTU7k5O5QX9x7KV8+ey6/evJGXjx/J82ePZXKwJ+OJylZNBFZjsuh7Exem2QKHtBO30bC3depSU7vhB9sG/Q2bdr/DT3vlsJnBWShAG39Tr5HDQ8U25xcrOTk7l48nxwDX33z6JN+/eydff/ONvH//Qd6//4j/lJTVUMb5+kLOlQgYj2Q0m8pcCVJNNdLQDdz4wLz8nqyoQFxZ7ZaYLUA7EzdWUcxCMv3QRDK697dAGAorhhUDl9cXQsN3sUejZc8qdTnDTv9/9t60x7IzSQ+LzHszs7I2FqtYRRZrIZtkr6MZjDwYGYYHGBkDW5At2F9kyDbkGUmQvuiT/5enuyUD9u+wP1jy9PRCssja19wz75JGPBFPvPG+55x7b1YVyZ5WJ5qdlZnnnvOed4l44olNQzV1UvCO480oNMCVxL78t//n/wWgDYVoO9S+M7ve43K1Qw5vrM1BwKJ4y/ZGs5lBkKqIsBRYZaUzZjULqQYwtlsuwFwj+HC4fEIZ8B6CYwljlp9hTEn9VGMY+mkSXl/ey1Q99mOK723HQrARICRZNdr2sxZ6xWkagNnHaRu+gFgq3Www8RlmidHN3E0+LfNXi5mWWekwLVF5oR4H3gExrr6n8toG0G4EvQLt1ILdcHjJdrSDbq7WHDoChpaX0RLtWTMbClvyJu6syca3OUv1XyMhL1nFway5Za0CIYWIGhDpB9qxTniuxnKX0IaY34gl1MooZmHDfndDUpv0qBKztrIncuKMtt5bM6I3ldE+t4V/T+Yaw61dAk9l5FE7vklNv6fzlGMt8/5Ekkg6Hx2g5cl7PD7ZkOs9Vz1nbamKCW9J/3nMivas578C2qjRa6EjaGseACEibU1OBjjKIUgGukww23+Aa15i0RR5CZ0jU5wFucmzxVVH2rlS2ayNa0AMoBKJhYugaoqHjqAEWkxdBanCpQ5dkGWgy9Y177OA53r5yrwKGD/+62/A1Fnb5KbNf+uGIvDQ56eVsVfiemnoSF1HuzOmALyuZOOgumwLGWZJdtW4A2h3dzE+7YkrlnWTJbX/BHbZ9ws9f9hfvot4f39u1G9PY7LDbPcO8N6EROXkdoJgzDnthMK9m5EGoF00UhGr9EiW0CKTzzZXVk0MLT5cxljVI2tSM5d1/CeiDDZKtZ6eyqXNc3L7yjV57/IV+eTuHfnkzm25deN9uXX9ih4fjOV4OpfxpvYPcILKE+Q5QuTfpCXoEEoLDXtGoC+VRAMX5HP/uvf4dj+XxUGXOHSnM4G1xlefnMirfW1fvi9Hk6k8292X+48fy70HX8vzVy/xd2W0Dw8OETaytXkOjrTReCSjzU0w1YfaoVnrmW9uyN7RMUC2lsdT2bE+Gzuj7eEiymh7jDZnhnKe8pUyKYoOMPfJw/Ygj72AAb+XMBI/Y9X5KniyDa8LYieqmM1lc3MLM6Q9LDY39N/F4DNxuZaANpJN+kCRHTYD2jP8Oze3oUKhJakHjSyInbsiIPl7MtwcUDrGZiQzEWzJnjMQbEKCIe6IPOzXwwvvFuA3ndLC0nZLTunNWKGivGep72aJlbV13AGpXKz8THQuL4Id907Jj3wWf9caBn2MNK9hQihiw7MAdqMHmy/NUsewaWYQ7IjHk8caJjAUQh11tPPe8rhZ/RVjSf0GI5Zh9J/NbWmKtQLaZETUvW8Zi028YP8mADucgK09piQwkA3RvY4v31+8m1nMBqYMQDqgQhOb0iEqyvuluFfGdmaIo0C77P+WuSqGGw84gLYaJGrlA2hr6IglQ4K1VsW16cmQW1tgHs0tN5W1uZbFKnGVANJpvTIjzfcNsM2t3Sbx+eDL+GwzBzMQBf/zKU8Os45vt7PJyvyscLDLjC0RHu1jktcF48+hIw4QwMjlnIqeONq6XrZ3CgUyLTGGBNr6neWfcnyhtTEvf8tDHfLYmIxW+axne+5JkNMOo13ikFMVoJjXbCn61me1kR6g3Y6Lyb8rid8GqNaHoGftcgyCH8xOjamlQLvJh2keU8X4u+zOwL+cFRrrlB4pB2DAwIeBFfqgxP4a/jY9Fh9N/6bMI3os58rFE88wPlw+GLome3/0Iw3wDjKEhi8NahJMfg7MlV6XujSZa5VUwqyMddXrZ7K+foquvToeLUOqxt7pdCrj07lsjUYA11cvXpL3Lr8jn9y8JX/82Y/k1o0bcv3GVXGisFolNoqvWtOlDbcUaC8UC71B52cTJDETZ/zYt3x5Y1OGcWI6zauDnp7K0fFU9g8O5eX+HuKpH754Jl88fCBfP30ke8fHsrN/IDuHB0hc1D2yvX2BGsE7kFpRAOIrqwLCzoqn6K6oJSHM776O8njQrare1rSyhwJtuIirGYpqVUHYWvUvi3rwUD0Icvs/hHp4CIr+hsQRjdJMBhd8ynY1BTgDNHtIaBA7JBlYFS2NlBkKHjri8aj2SRNjOUbLhQF/x7MEoBXMm4MVTrP/Hh35JtZEY3NjM2IXh/YVF7oNXem9vgKoLgS8UUgH1K6wkakAOQdk8IfCR6IUXFJUuY5p9+8UjmzB3q09XDV8CdbUlF6EzrjXIeYqvdtQ6EcG5Gya03GXq/umBSCLwA0NnZwkk1lHDJAsSzIggkFtvQWaBFOPwNYxAW0H3JY4Y/8p0C6NFuxsKSgCaE7Y1YZjUrkCLKhkYi5IOCXVqEzV9HO4QwDthtFWgIWRO+AudbTZkt0ZdBo1HFsC2iYAKvgSsWYt0Gb5Qm21ja6Q0ylcV+py29zaQldIBdx6P42bw3ygLJZzPClZubGuqsgxzqHV/e4m8XG0LdDm79UwyPsUQND/aOdtICp3CXvN+7fnvFW0Kxx7k3dvALRDHjpTXfR+Sm5dArQxiKbUH0F4tSMWGCYKtNWdDgpJjVtntS2QUpMkbQ+4hC/lNnuANpl27smK0Y7QqDIyunLVzbsS0F51YWKDZfO0yINu8Y4hBE/Zu2B0lFfUYX5p1nf6Jz1LtlTFuI8k555QJdzGySO7ZX6XNjTF8bKT4Hx2uMI5uw58uXcNrBewXbxULu/isfXPMCir8+gGIZjs0rApPC4O3DGu5LG0V+S9XeqezmQ8WpONjTEIgcnhEQz9rfU1eefctnxw5V357M5d+eTDD8Fg37x6Qy5vb2sxB6sS4ug9vvMdrNduZwdZns4SRnvhvvtPA2hz94EIdGJTp0VjpLUKyO7Robza25PdvUN5/mJHHj97LvefPJTHL57Ly4N9OZieyOFsIhNNdtQbKFutVpE2cvGcJDse9jOAbwq1ZHKjAuwA2h6xdl40LNmqhJQYbSQ9VboR/r6EVwGJYSDUVT+oezKjXZ++EtocosY9knH2yEqHj7JUOONn0HxQSb+8/5I3ak3raLcHLX5Gko0BH7Todbd8Vm45kocbPX9emXAFA3oARqOxdWbkwY6Y3eJ6zUB/4Zlo3P3IvHfFvQLx1XtrCFB0a7TJB/Pr8d8dJinVnC7zUTcMyIx3NSdRCcFKy8Tn0U2oDI3A8E0Zbez5Rv+wrniwmj6fBOpmCJYPhZGVfgcQ5ox0W60FRljDWPM9dU+47rGKBknUr5FJdnUUDAwZLTLgiO1LCWsU+mY/g92jPsteXYwBBylvAT+cXmDeWqfCteBWORnYBaEjudOfl3Oz82ICIQMVspe2z2pLnTA0hx7Y+bNQArhkfZxktA1oTyAoZzKXre1t2dzaRPURCDNltN1Vi7rjfuJtTZUBLXNRQJj9Lnt6TOH5xA0kg+W62Bj36wDtxkuySA5kWWTDGyreueAuKXwmDLGG0TbmwyYqTAUKUsozJNwktj6FDuWseZNTNo/Zuxesdqx1t9TeEKONcWl5vwS0rbSfstrKcJfukYuAtoUvFI8N5FOzf7GuTYz2twW0y3p7Y6IKbzkyW7TUC4kDJwb88+atayqbeMjCMqDdGoDhgcy0dQKLuD4hAIipBuhjWK4zW3OCQDtXMPHsw5iN9n0sRruEf/N8R9iclV0yOYhzX8C8AW0vIRny3EtGamif63kNEZlPJ6iUdGFzU269d0M+/uAD+fjDD+XW1Wvyk4+/J1cvXpT1NWW85zLaslwAnV+I4PyiDLsaMOX65uts0uDvJtBuTY5qb6Q/BsBW7OLVM17u7sv+8ZG83D+QV3sH8kTjq58/k0ePH8vzV69k7+DIcny0apV6TxUTuucWQFiJEgXY45Ex1VijYnKpfjNWtyTTG9D2JEokU56CtVYZcnHdamLrz8poo5Gnx1XzDBlwL4c8XhF7lOVFXcp5zH3IWScCArey3DPLAvu+LUmgJMUtt4kSptTSMVkJRtyqSJaSvd7vA8/+Nwq0HXxAviYFYHF/Doo4gKY8XC4N2LqeyXgDpKOkK7u2FauZyt4UOOP8Orkf/aKTiQ+6MA6KaUGtktBQxZF6CUDbJC5YklDuAu3SabAo3lI+yGSihePkg6C/A+vkJdr0OmUjwaZq9yKLNwmZG3VLmTzJ73mjuQysQACf709vD6OFtpTa1hhvikumsuWtbR/UYUEmd0vCkD2D/+8vkUJDlgNtLGRaa7oqkwbyzmUA2brx0ZzDq47wk8wncOUVbIyPDyPkwaJS9fxqXOuhUkgsdFcRTQNiZ3vTIljIZFvBe6s6UswJZ27NeilAJoxFQp+yV8p+czEVMdp2RnRcWEP1GJ2cwJjFEq2tgc3e2NzAftK6pbPTGfYVYrQ9GRJjI9AOJqyaeh+nfdP3IrOEXwQTXQAjft0wrtkbULN67m3gfRpAs4pHioYoR21itoUg/aKj+i0Nfj8zBiJy1REDGGak1cnLNaMK10j6osu0Dh2x+esCbYYWAa27LG7lTh/QjhPH9fTYbJlZaJHFas8tVtub2WTDIUCeMzdVnDY9MAGsbdwt0I5xweB8jTXwWctyqtyl/LaQEn66WsHWPrv5+8J9FZ62fA4KbMj5MBFtV7R89QYdoF3JYX6Igj6Vi8T5LD/HHITzr1LX9rYxhtAWptKdiIi3Sd7F+ByBNmRH7dFmjLbpcYqDmjm30BEjpFQma8dGpQ7QtVdEtscbcuXCBblz8wP56MMP5ceffSp3b96U61fekQ29BjI8hLABK0tpKJ41fz+c98aFkX9sd53Fnp9lL74toL2CzCmL0ly8eLzh4I0o1ZRc70vY+ggVbqge0MTFl4f78urgAAmMWs/6V19+Lc9evpRHT5+gjvXuwYFMVAdr2AZipy0RUUGvyVsDyFgcb2+uwFvvjwpqHkZRdCzrXCdMgxAOBftrvt6mWxQnbrtnGcQEDIISkhlGV64aFutLYO3EFkMWkwcIgNf1jYWGer+CzGCzApnvnQKs7ZzxZ2dIXRV6DW3fp8X7U8JU1/7N/6FAuwDsUFpNCAkBNyzVVI8wC2nOf7VzEvOcQxWoJANo80M+EYuYm3x/lM3ymtQRn6ObZIVqA0wsw+fV8p5Zlx8aCNkdnt+ZhklXaJcYIY4x3pOMMdvBqzAZayqIIL4WQHusZRMdoEOAevKVf29DR0wb+wajq93PKa/tmwc7BL7xkzFB1rqCCmDZLfE11rdhuika7F2tNji+GtfiKkA7N6zg3vK2MRxwJEMaIHKg7e4pKgcADIK3pGw5NuoVAGkPy8mueiTukDlOExLAkfPHWG3GaPtRJBCJfeya2Vxr9lUxxD67Nr4ibJ3HDiuZ54/7EaFZCrTVWFtfl/F4AyBYw0a0RBwSYN24gzJM74TzeGrzFHu5A1x8r6SQFzzbxxlllPydhoAh9xzem+/vHij8zo3wSnY48G1/t+jn/mS64U/E3s1MZzIg17S2q61WdF/N3VHrltcp/CPPR1Y+XF7GPqezVPZMKQ1I4oNvMAy03eHIhjUzTYLUeFirQkKgTZbTmE9n6D1nw6F/eGFCvnh8o+meYgS0cgI/w4A4C7ip10ZDlOJdqbgGGMy+Ve2GkvRt6PLJDiBOYDSWymmPut8Ei4vV8nd4/9bUDzk/O4NuKjnhxZjtnGxk71UncxYQnpIfPWkwwlpyDkz7bv7oNvw9nwl7Z2e1UU4Xh1VmswnO7BjddbV06ERGc0tovLy1LZe2zsnNq9fks1t35Iff+1g+uXNLLm2fl0vnLVnMAgqcuKFQ8K1D2dyZy0ReYW2apTU7YSDLdiUh8jaA9koPShe1+3PB2QFrZ/lyALYKEMdG6BAEk+lFqM5kitJ6r3YOZHf/UJ4f7csvHz+Qe08fy9Nnz+V4MpW9g0M0zpvO5rI+HhnRijANbQbjjc4gv0pyf3g+MOFeW9pz/CBRnNVGbLTLvpLT5JjF61zjHbyLMvD3dAojHh5g5qbFPUspXvzKGWzKRP0O0pMstZOJ1FcA2pRNDCHVLtHem8N2pK2HXeuSLOlM7q98RjRn0UJGcDiM3fYeFzG2f61AO33lZcbDEEJhdVoBXLx2NQEks59DOJ6hbJ+56IvAtxPognxFS1QXBUAQcah6cHWRyCwv3vQZaDOUQoF2WUQa+TYrZIAJxKt5c0aeYD//jYuPe8znVhZxfS2Ath4Kj7A3lrSJT8Uc9cRo53HymgDRAy3ZqQRZXzsrmhZw2SHxmOWBkmrV5+FNTIx0A7QhT4OtccYiM5mQc2U7mozn/nBfA5MZ8d2NosxoU+KYxeK6qkniSWAv2oKEe5SK07LlO8k1BMoBtF3ItUA772PTAGVf0b3mxle8cbjdiq8lGvH45wvQNgNT95K2Xtd9pSy6lt5Ee/kN+6731r3N88vOkmbEKHi0pM+yjl3Bnw0DygTuM4S+pI8MAcOzAG1V4ejJAAAgAElEQVTMlN9zIQN5Vp3Wc30IzKYuHI20ArRTjgQYHwdHbVJDJ6SGMfpNVGmTVMp5DVabCmGFes1l/zgg0nVFiT9lsS18JBhtPzd2zih/DZTbRjD1wnnXZFr9j5651YD26y9MC7TPBNmbUB7K7EWj6QDtZh8UvrArQ3RsPJ99+7Q+Uz2AP8JF6MXMVW2cPkzKvvaNOsOWAbjWJY5QRHr8XJ/xTDUGZRB+KQ/LqoUUjy3eY65JjeuyoXtBgfXJsbpiZUtLia6PkNh4YXNLPrt9Vz768JbcvPaufHb3Y7l+9Yac31iXbaW3mTwctGzLOKfSkr5o7fpTz5Hubv9+tlCRdmd8V0CbpkWFvsrgQgDbHGoYoAJtJP+NRgjn0LCOk9lUdg72Zef4SF7t7MirlzvyxRf35OnT5yi1dyhzeXq4JwfTqZzgvK9DZ6y7zlDsZTDGGWwkLtpzrJoQ61Q7LvBa1iEbXAe6L8VDNC1JMQNtdp+NLrR4rpVsPJ2eRJdF7mXTHa6XfYoMwNp/8W8Pc9M9Ugp2lFbqQbwRWGMflnjrMvue8OgyOBuEqAZFbOpeI54VyAOGkSB81ZKm8Yx/9e/+vTevdkskuc8Aqr26gcZqExQXVqWJIWzipgcFXFKiQ0A7gHtm1rMFTKtDFxeMqxoChXFZRdSzQ6SOgaEnrLFYgw/XQQQkzjzwGQV4dxlt6i4s6doaAA+BtgIhgmUbg1ljca4S4CbQDkFj61fFA5nq9HUcANpUlKyv3YL6ijwiEFxQFnAR0LYYwOJINp3QKJxWsbWAh/HSHvkVAMABA+5nxco9ntCOH0IYOKfOyBgGr5/PpMLYL40i6iTXpQNPAYD7DgBtW+Am6c+ZgByrzefTbxCWsA+XVnLNaFvYEYG25kDYfyMYcWii43sbzaV0LcJ6NxZZ2ana2KqRY4eB93jxtwa00/mmoGMs6Spn+E2vWRVo572DefsGgDa2SoSUlIYL+R0XMdpeAsgSegm0tTObAm03qpAQiSS+kBZWttVJD43RzsY+5CFq2SZDMZRbQUOV5+Y1FwWKNWGNqgqI33Oh4dV6oFJIUN+QzNis/9K5f3hGfb6yUUlV77Im36qWq2WuQ6+5yKLyp7cXRIVttqJ0so9gUH46F+dWKvRNBvLOAAfYSAA+QmLcI6n7CPADRIntDU2aBNSazWRzbQ2dGM/JulzeOid3btyUT+/ckQ+vvyefffyx3Lx+Q86fG8np7FROZportybqvI2QhiBtUm5WgKnlplWe587VzXqebSt+F0C7Ot3VmleeoRJlJCfzuZxMj+XoZCLP9/dl5+BInmt3xf1duffymTzffSXPnj2TnZ1dOTjwNuZ66jWUEFU+TGXqirLJSqmeRYVlsfIRc80kZyYlpr4K1GOR2M6QXq/OgXtH4xgLQyTTDTxCHQAdbow2gLKGpHgVMnqSbXmNNUbNf1ewJAWBnxRoj40AIjYLR4dHb+D+DHtihSdgNKvmhXdhJTOQcBbLpL9HvpQbtNRVio91NFoNzJqNWeld6zi5Jmv/8mf/7rQISc++T1YDHxjxvDwkmaHzQ2LGUOO6ySchAWxur0VAOysVlqbL9H+wa17TG/j3LG7LBCSj4xeCw9x6Cla0VFcJoJdi1e13BpAbnBjuD0vAM6CtZdj05/HGRgH4lPkN0CawBhDPwDuvUQ7laYB2rvJQrEA9bC3A8i3sYIwg3tbH3eapykxev/h3ThQLQZ8kn7MmwaLAC1lHdOYseNw3AW0ycP6KxpCEsrRYQYvxXkPyDXSFWu6JjQ+3bFaSPK5ZwRV7ucQKUtkX4s8No9y5yix4PXDx5g3QjpARutXyfR3BBtD2vxFo256ngbWGsCMNHVGwFEB7bGAbLkBlP+Zq3JlHapwscoCxXNO8xxDpA9qZ1TZj1c8Lz39CExSQoU583w7pQwjGN1KWZ1OtAbQbYENAooy2yXbWzcYuNMOO4+R3Z4Mq1alMUOu50At6GG3s6zcA2uqlMnAK2svBNoG2sduM0c5AG6+SwHaeCnREYzJSWt82ZCh3wjzbCjRXtwx++nMfMG6f1ceALhpPW3mpWjuX/wZ6nY5tgC6quLisyVuihIP0l4bFWiePGxUH8314DvjO+l5RBpCy3z/P09fJS6rG7+A9zlbKP6H+RG6Sx5OgK+qprE1nsqEJ2HP9voaqUDevXZMP37suH1y+In/wyWdy69p1ufvBTXnn0jmgOIiUsZIAcxltaIxvCZVG/lOQJN1QK7KUy/ZQPnLVtW8qO9o4mmUDeY2/U6eT6FN2Wr+gsyK22GbCjqWW2TuWVwqqD7WV+b48efEMP3/9+DFiq7WF+aujAzkZr8tUQR7CwVSejENHmRxSAG06ynzCxtC62nHPeqkeAo92MNyemEjdmuLE+S6R+4TiGRBoxmxHEmIJ/+jL5bCQcA8nAXdmRQnyl+4hJl8D75FhTnI2Y0fi0sBuCobXzZetHl1DbwwV6TLcFtZoY2Lrdf1sRHmQ4HRDX1u1w2bwPjMOtH9+GqWJcgUMMsaZUU6xnH3MiumPBLQbhrsVanhxPpOTmcp9UaEbK1dac8eiQloZc2mJfGlNlh24PDa3fIJ5DNeAg8+WRWiFfwCl/hbAxfAydwLYRQXaWhVCf55McAdz9deMdgWwEyDL0xzsScNo6+Ws/YvN5M1O9HpNkDNc2TSvsV1Xh69wfvz5ee27jHYz8R57i98y5jxVHbFFKxOqVTH4VZSNGgVmg1eK0F4wMUAlFILxUsqq5LIaTvjEbbJi7mPQMujL8d2Yu2JQe1kjREZiAlvgkRu8VMCrU97OPs+vANzJsC15EsZoZ6Ctcf5ktSFA4VbU0n+WCKddrHh3i2M3VnvoqwXa7bnvdELj2eFeceAUijEBKdsT5ckQfAvO2mvotKUf6QCzbCnDW+L/ke1rxtjKu1bsYP6+NaBtE4p9jEY1Dq6REDm1pDW0YjcQxck3heOhRPRc8q/ORFUNijoNa5JnMxEASye/uaA6U9w/7TUdJqPi/aqynbaXFigCE4DNE8L0anJM8r3Sv70yUchRQ8S+j+uY6vwg7IkAwmUcHI0B7BL+xrORR0GgXszcJlkQHqssX/lvuwtlm3Za1KZX2mF2a3PDwoxUJ51MZVPW5d0LF+Ty+fNy8/p7cvO9G2CvP7l9W65dvCw3r1yRsQI6imfXHxHgOmKcr3v2HGgHDdHIi1WB9uDeWqb3l23KVkG85QfpcrDRn4I9xS1TdLW2Ck2oBiIiJ5OpHKGF+UvEWT9++kzuPX4sX754Is/2dtE0ZiprcqjVphCvrSCYnidLljcA6mXx2LmYZfDw3XWNf7eQWwPHqBaSqogwpNc8twwdsbWFvgu57kCVVeqcTOLfyZBTj9jxsx2s/29scDLMmMMAA9AWA8ONfVZkDw2GVqYT/FPdmFfXDAw7Qyx+UWRJ5Gt5rwqV42PEsCt5xU3BHINi4hqod+NFwzl9HcBox1vmN+zZYKsowb6qA6FP6cpLwo1gAErAXQ18NCZC6yl6aIhR+rqQdV6tKWxjMoNd6xHI1Ss1qzF0PltgsWgOdNoHGW3fGybb3cBAwLxWhFBJVTZ9Frb0JHAT6YbFHvPi7ME4E8T6ji11gW1e7TMev45kCotptyX3je4bEHW2PSaff8/vfVagHdsyMfL4XaPoIBYy8AoSyYA2mYA4mrofUv1jO4umXIK5TslG9sxiR7fAurc8lI+HoDrXKQ8ABUKbqsOYAjDavscw96kc2psCbX0NCi5lqgNojy0BUsNGNPbO9shcNGFSwTaA9uZmD9DOu78+CcuANoxef9E+QEmGlndtY7gXMYrLdOLb+PvrAO04Nz3EQge2nQVoJ0DO/XSWZEjuN4ZsaUk/C63SWP4TMxpSe/ZkJ3oYkbdspwcLytvlDctX+qR3DMmBJMkzr9GSHJ9O7f+FD+jGVVeXN0Y+zlUAP2vEogYJAXuRgQ53KT/zohMEuJxfWP3K5V/eg/EMgvVOonK6Y0uAqEC1bMUC9r0iSJaZJnjNu6Fy9dzWFrxeJ4cHiLc+v7Eh59ZHsr02kjvX35c7N27IDz76SD66fUtu37ol50YjUXNdZa+2TVeZ3SGCXZ2degqHh/57Z0iWAUyIKhamJhrOvH/eCtBe9tRs7iy7tvxdQx0sRLWgRZXXuqePTk7kxeGRvDg8QB3r589fyvPnz+XXn38u9x88lFevdmU+Hsve6USmCOUaobSeVQbxJjAOegvLa3X8AYZTaCOSHAP0WTx28ZI6AAXj6xkK8KJ6nkYuY6u7KGALc+tsp9kxMvwGYNt6eMMLWtYbw8xlQ0P/2waz4gTcyay+U+L6WyyTV6ZiuGlYEC0StMPL5CiS4S2e/6ef39zURAPzIuvPIK2Qw6g5UF55J0JHDGtEjtW/+vm/P83W+LJ9ugxsdxkvn4gkFKp7kDGHe99jYThDDrTBwHpXSmO5u00ujJkrWaULFXhbcs8BWN+7U/AWC2x4hvqANgwFhl8kJaW/m0wN/DBWGzXLUzgB2WwD5i5AwVKWFvfBZq8ItBWgsQpFC7T9aEQVCoL4Xu8F5Xkymkz8NKqlKtfXZSyrDpVq0TbTyxgoMtoV4Ie+ILAmY24MNm7jbGStyCyWip7gDLb5+1BKjQylkYTvvGnj6iejvTrQzqOj0Cm/w343CWKi0b+b68zq3OvBRzKkxmd72IiFmuheMaPJBMFcNrQqiX+xk2A7P7WAqkNgwk3Hvfx7oF1I056CB8sYbXaSJHtUjF6PCWw9BB0GMEWw+EISaKOsH5THKeK0rWPkLGprh1Lx8wBk6aUxadT+VgHtBlgOndMEbaKySi8caoA25orGMUGwfy9gOybLzmMPWA8JyFC5ASxWM9JFJuFyhpX0Ae2QkcmQcP1AT57dwmVhyGgjJjzI0WWneTm0qYwC7POjDfng3avy2d2P5JObH8r3bn4ot69dk+uXL5qr3YEIIwPAc7hDrAr58vhefCaIHk/Q9NCrLNfKFH2HQLvv/PZvnESpMpTMLsyylGEgvIUtB4Jn5HAylYODfezPFy935MHDR/LVi2fym2dP5dGrl7Kzs4NwPyVJ9vYPoOY2z5+XUwXZ6Ja4LtNTQcMXTVhUwAtWO4XyYTM74QMmVhMbdYQBui1kAiUkCD6djVWihm8UyYx+QCzm2s01ypwsl6JPRWkew9BHzkXBFPV6V4RUCivV249AsjrwcN1GPND1/Drwd91ZGPeU19aGrZppEGuIe0J2zqB3NQJBf8V4bOI2IwHtzczbXJ4dISmaDIk4WboJBly3wTw7f48bpMkdYjxxDXefC8oAh2XWCwuZNrZ9ltnPZjEY0K63cxEqCWgvcEG3UJk/Z9Bq62MbcOg94wD5P9RiNSGbgJIDWyalYY962TUFSHo1yvzBxW9Am+w1gW6wqAGmSxJJBZKCNS8uxwC+6UBANmo5w8Ro81nhnmHllpRQUAEwhgQkRhnzyGocnP9qHRqGqcPIiLVTjyOeWe9Ujozj1uuSe9RY7HId9ksVClBctAFpffEXsdllnT1EicPqxIQVoBwtXTnvbqlzjjJgLfuxdBLkM1tDD54oFx4QAl7FRt8VGeSMz3YhAWPNwZOuuVYloUIwAVGHjbSGdBiYXBO6Df3nszDalWINQONvv8zC71V4b/7LbFxBjvAAOMCqQ0fclIxzY4I5f8X6Ugr4fOXriifE5ZtNjP3P4yUp+yomJhlarezpzIQqdK+ZrbfXEmzoFKmExVTDR2bBQhoYd6+gJ0WazDE5gx3SMM2hOANE2d7PHs0zL2lGun1L20luzIF2PR+AOFgeI93VJiHQPb+U606FGhrDwy/KHq5oBvy6Do3rbJYEmk0GOZBIcim8cwT9vkfNGKLGIQDJYSjGWuuazNWDqYB6NNbwaTmdnCChUcvwba2ty/vXrqG+9ffv3pVb778vt2/elHcvnJfRXGSL5eGrEEtbeIZsYuTNgnOf81zZPKe5oxyrJuXvAtDO72El5cwAsdjhmeZHKHz1qk9EBEfzubza3ZUXuzvy8PlLefr8uTx5+lwePHokDx8/lldHh7KjIZ0bCuiYiWgyAkmL2hQGPltjsJnUaACbsdQl9BQVMjQ8JQAyK4j4tVgz1zkQP/YsBYpskBZYJpIh2U+B9a1LFAdnBRgt5IWx5Qz35VkzudaePEXTVAyN99nznoIpX/NKc9D/3tCNQBz7NQCPkQ2JKbe/GK6EsesjAfGQsCXew2OtIQKDnbdESiZqRkw5k0B9IqJaiT5HGW38PsIZ+p1dVBS5LjNBbyiRdNbjnkl5xUKGW60As1AcVZu6tBALgHOc08Rot2J3FaEPANrU8+1l6EMO211LfdW66gg3nF6lMbIRZ+4ZrGxcY3HmHm7MDe9zFGy4x0233gA7Q26MVCUAvUYuwzVSTLqrjYjRxlrlEAx6GXrmPFuOoQDSeka4xMB6ZcXXV11CBXtZTzIgHmXiiQtkl7A7nDGPeXHPSPm5TrnIyZcEGARbIQRiM4baM/XgNcKh4BIo6APKbDkb7vwcOqJr1rji7ZHZW+PiIDHaXGu/FGdWrWvuK5ZpKu2gS0Mi847Mo+wRaX2G5LTnZehnAkEaVKsCbd6vAu75ePeU11t1TG9yXQu0q1ANxmens2FyrWzSNtIhA22saOOJCGXE5CAqsAqwljdqW9S3oXm8n+0eo2Qhhj38w9rr6TGxxjXWIdK+G7j2mG6WXtMmZc6iRvJ1VB/oeZ/QZ9yvPWF9Z1mgntCRrI5rQ9Ak2fBXia8fvKYT65dOM40tzidqzucZt0oaZUxtnWv/uRliyBkPw8bYnBkniwbl75uJ1+M5YEQ9NMR7lHI/ghhyogGhf5ogDc+Wer1O4Mm4fOGCXDp3Ti6MxvLhO1flh7fuyKcf3pSPPrgpVy+/I9ffeycCMAMKJWOAssfms8+IqMFTPg9RujUj8g5p9i0B7Qbj5SVq4d+i7csdCDJDq12srZuuR7fDdVQGebW3K/t7e/L48FD+4+e/ls8f3Jf7jx7J4clUdg+OEQai9bC1S482f/Ee1+ah96RFEI46EDaEcrnButUMPWXZXshl/c8Z7RJXXYAyl5DxyiQ1VX9oQl/BPokQSPX/6akwkpzFIEyQlCR5m80C3Bma4XKimfjwFPukUz5bpY9cCMA8tdqwDfveExVJfbS4rZdRpzfKIwbyuofc5tn0cBhiXvNOmB4oZGzpMcMzDWncB7SDyUi7K7PXGWhTwCAuVLsEqZXlzQ8MtFqlA/LqBjytdiNs4Z7yS6s0mskbvz4UaoH0H5NWHA9c1qmC0R6yPnb7rECb0C9qWfMhPFT+M9bCBWvwAA2ADeDic8n549pkZcnHUPiZHrE79yaqpr/n55g+d/Y+TSzuF0J0YB1ahqlRdFXoSFJ0Rla7iZC/0yrle5xa+TLbdwVIxLsnNhwWLAFGNTn2Q6XgbZLc6el1Zv2CDtBm8fqcFzwAtGvXV1EyBMsdRpsCCLFhBEXmCYGw8Sxzkw+WfR4kbUp8NUBp7H/LYi9SLBko6xn6PdCuZ6ujKHqAtktnS3ymIvQNF/LFN9UqQLuSh8lIZp8CrLMDbH4H0NYPeq17xNn6Hq+Ath6jRUCb+9EBck5UXwaDe/fZgqojHTkVgcELwPaCXB3IidSCnDqpjMtKh9r5YHnb+ll2jMrv8lnCnxr3dIh6vIwp4fieJsTYNsurwaXUl8g58dA4l6V6hvVZWrVirHJBQ8VOTmRtOpfzW1syn0xka2MsVy5dlPevX5db16/LD+7eke998KF8eO09uXZhWzZ0KJqTb438ul8h15u57hAqPR82UeNfzec7htW3BLQXCbm+v4W1Y3/k0uUc0Nn8VE4m2ijmWF7s7sqTl6/k8fMX8vlXX8m9Bw9QFeTJ7o4czCaoYz0fbch8NAbQZptxiIFge0tsND1eAMP09FNJJX3DxbOYaPNGoZxexFZ7FRAn9wxjeiy1J0rqz2owlFQ4T6zE0vhE8H6NoU1sYQYj19I7MFJW9HjmbI97jlWaf4zNOzjG2XH0rd45lNDzLtvIa+F+TNuwjyyNkYWXpg7RjKkdGKsfyg4nn+WfPcMGEoy2zgvCG+gyzC9Lf3VPzFlYE54MhjJ8wQC4Kx+zSM1h7amD8WsOqhZjb7+WWZjl78rs+otxgvyx+HVid7mwleDzcbcusGo83GjJSCjCtctoa3C/zqlWhyCDTeGJhMTMemlyg+d0GgNZGyPZMOE7szMmr28NlbcFtDkHfYZWEQ4ldrkvjt62QROqkBQhlEUOu0mKCstYJdOqW9SNuIrVLmA8A4kQ82m/9f29s/cqQ6ITgV7zaRCA7KBV79oq9iwx2suAtgma2qXF+YZRm8uLweI3g9emy2p5xjVps1tkSRcKLQPd3wjQ7om9XTaOs+rJoetdZseflzHatg8XMNqNsOpjtPEwZ6Yy0M6udo7rjYC2x/nCmApGWzvgTsFoI/G4AdomuwuoBFj/rQHaBozLYnH/DgDtIHn6/06PWl6yat+RQQ5Zn/QZ3c0erhbypRoeQwq6uw9n2tEaapc7MeC0R4QiEHRFkIgz1paTZOPRWtdIFFM5qOX4ZN3rXI/kyvZ5lOL75M4duf3hDbl765bcuHZNrl3aDiNi5DJx/VRDDVyEVUMOK6z7Ii3QXmDz9J7B7xpoLxtvD/jgrtOteDI/lcOTiewe7Mnu/oE8fvpCHj99Kp9/9aXcR+m9XTmcTORQcySUsUZ8tSYyjtBsBrHWcirHGtqFqhvj8DqCzoEhnpIJoyyot0SHMki5O6lRGpraEOiB6DH9hD0V1pTjJf+dJS964QR/dwB1AnaC7WpemPxYFAzkaLAONdA2ONmdWJtXqy7HWOzMtpf9Y1daWMcMZA/qZidisKPHc0iI61M7g4VsBCZtrjNR7cZulLb2u7ckXbqWcp9sN6qOkFZHBzlUwOgRDE04AQC2xvK4i0EFMoC62yV2hxLfDJDoAtzo9+xiLC43APVK8vkm6htTwe4+yRZJgLHpuLhcQRo4CMtMbsR905VRAtuXKnMC93QhNnY6vNhwa2tIfES2qmel6nxMtGShHxKsQcR3YcsUwyfYWrsxYq+4WTxsBOwmmdw0npWBNgUmDZPmmaFIGkOsUkzpALdWZP58PjA1A7Qmo3bxyUw3a2ZuS0veslIvOf67dITUUlXZcCreBzJ4i+s2t9sOn+f6dvYkBVg3j4BAO7YGY9zJsCcWA2vs60pFay7g+qsYxSW+F4LUDzCBNu8Xn9YM7ioUaZG2aQwGygFndfoY7WqUCzob5qe2wPo7A9qZznOgRQM9zlJ4RcI3VV65oQP7gHaEHeX6tD6ftcuyaXRUVcXol05hCKk8ZiyvygYAbaspf6pKX1suuzcIII2L4SFGBvySoZ9CW/TSPpYoK/w8uv7dlUK60nnqU3TcgWYEtHerf86Bj6ZEzcPV+2U3tD9lmc3n+N8rciCTTak7bd/74rlEZf4SeX3XFWCD8bbvGAaTIL3Qq+lKYhaLKUWVg6mFgqgHUOtbr83msqGdYeen8uG16wDX1y+9Iz/66CP5+IMP5fYH78ulC5tKWEPwQWw6W68MuKrjDU32CjGzeJ775XkvdFisRr+r0JFmzTtbBArWhs7CwuwYoAD21f6hvNzblcd7e/LV0+fym6++lOcvtFLIC9nZ3ZW9wwOZaCK6nnH14KNjzwix1fhPSTUkNo5lKtqARv/f8rcCXKJMrNW9jqof0LGFWTbj3D0fVZy1ky2+xa1amb1UAdr+s1cHwYoDaGt1NyZD+vLRM1c1ripLS88rzmcA/0gFTDHbTehIi/Ucf0a2nd+r3iZ+qIj/YIgUcqnduX1EVTSiA4ywT6D+tZkUkX+gRjC6j3uFODylB4z7sUqJkCXMBWf4X/7s5yG7VEhReWdBSvqe7isqbgJtCirEJaVySPnYmWLnGOtYFgoyCvDAWm5twC7r8We1CWzqutE5g4XjoSxR6s03XH4HE2pW6UQn2XTLYld6Ow7egxH1uSV1TOx6AtreqAZAW61Yr0mrNTVRQ1MZyOQRIHjG3LiCY7wStzmqiKCDUje+flWgHYJzQaxsH/jJv8txy4ula/lrFbONqiMFUNIlmpUQlRH2IBasdLWjxuSYLBmsH2hDQOleaQVuM/BGDkQsJS7ryVL3VYq7xH5p60f3ljHrr6iD/ZkbzSQDj/sjngPGwgwxa1pgBm5r2FoDrNKCmwNuj1nrmVjEaGcFUO7nMYEhr3ss5mxE+XXfFdDOyw+RmxroYL5sA3KUniNAiV9c/fn9ba+kpHD/OVobM4E4MVOYJVQXqg2svhjtasxYWPdmuNKDXG+AtsVoexWKBLSN/e4Pk8g2cGDj1rBYUp4vnfzC52TNuPDzxYBeSb5QPgxcnCuGcL8BnJdYKwfgBYxX8s7Z5I4MDGFqCruj6AmIUO/cK1GQnVZghuIEts9sek1QAbir0aS1k0+O5fT4WEbTubx76RL+09bnd9//QD69c1c+vnVbLp+7IDcunbc61+3GTkDS8VdtbVCprzTRb/OiPLDXuO8izmDodkBR6Y86BK9aiprWc5FjrWt9eCgHe7vycmdXfnnvofziy8/l3ovn8vRgT57v7wAUb61bnwJNUNSKIPqfxl1bpY51WdeGMejKovHYazJbX5OZVg0BGcg61izCoESmxvJYfW3om4jIKCtqHbxZzrUUjLBSyJ70h8Q+B6NRcMF+B3znlUiAFyKZMfHOhjB9P+r1Lp9cEZpeKIUIIka7qZrlrxFyrcKZ+gR0WHTiyDEPZF61gQm0U1GIJIda3dEHjjFnflMLP9EQeS9pGCFZBOBWrAIRCT0kQ8h6/G09iD0zkm3gCB05mZxE+RLU3U0dbaKwd8SE1q5ognAwcB5+YrqoTDoHx0LeRQ7ZhBHs4vce+2OZ0gQCHmfaQT0F1pCcyKlvpRSMPXHVM9in5DMzVSiNjv4AACAASURBVJLNkos1mEkvHOovqffScBgLHbF4Iu0IqcIc5f16gHawrlTAVPhMKmi6UuIZGoMJqV4DmbcJtPvkVJ+SWXWeuU/yRq0YbYY2dJLR7AkWoqlJP+WJdKnaR72FcFr5ILB8miJBJzblMCvDey4W/7WieBOgbefCDiuEQONVMv1QsqbNxWfPx/lh85GFQLs2LLtMZQ30FgJteFvK/usYzguEVBhH6dy8hpo980eIY/o+OAS0sS6UKE0oVC/T63ItbTGPmTRXbiQVpeveDGibcoX89BsBaKv80dhQJkPqzyl0pMTsJ6Ddc5gJuLm+ee7aut/9QrfUxaXijblZBLRZdSmx2n3ER5YnGjLTb9oF81KGn1h8jktlC1zKHSbd2XXmIXHf5rwMfURVoqzcB+PG3Bc2m6EgJG3MyLNuMDjV+m9lPifHcm59Xd7ZOidXz1+U79/9SP6zn/xYfvjpZ2iDrlVF1EMxn52KVs2v02ZSfT4qRU5QxLyf+Ri9xQ8sA9qLtEsv87F8bI7bGAWkXI9q06P5TF4c7MuznV158OyF3H/4UD6/dw8VQnYODuWZluDT/LTz2+oOMIAKxGyAWIE0qoMwagOr6HIcAFv/s2utcgjfnWXxDGgjl4Ov5oA49Lyz2cbo6nXmIdH9VRFyrHXO0+DXG/guyY4RHOl6hxiK4SN2LgxoW34TQXEC2k0ypOHk5hRSV8GA9HvoOnjMNc8f4rNjSySCI3BjfV/g0OasZuwWOpURAWLduqFjlZx1slWfz86OWqlLP6e9KCrw3LyTDbM7HrzLv/jpz08Zd2udgUxAV8DSF45t0CvB2ip/LhBeuC0dll1/xtHax+nOMOaH7G1hdg1oV0rcwVV1LJ3NC4aXMTS4qExAfjf3oUeplhbMVNf6i+drAiBgcZ2RdI+hLbrVOdbuT/ic12PUDX3irdgJpHA4Z1ayLbthK4XmmxZspSFVCzFR5emGTlY+ZwbaPSEkrTLL618BbT8drwu09eO56ogBncJIF6bagTZOQ51wa0A77bMe1zHlqmGlerRDyUvUSe313Xj+twe0AzAsYbRxXVj9JrkJtC3UpWG0c+gItcuAOjoro533yu8a0MZ2yyDPGZxBIJcNi9YAoSv3jEC7A+SbdYOL2WN+aXizjCO7QmrIwVow2uoRYuhILo3pYLsnmXBloN0Tex/DBSAojO9KQLs3dGQYR1myo9fNJxBuAXP7fqnuf65zPehh6QHaCbl7siXD2pJOdCEUHRWdvTOZRCNAZZ82HTLvw/rpDMD5wngsn9y+JT/53qfyBx99LJ/cuiW3r7+HMBK081aQxftRBUMs2A88l2aD5d1bScY8ouVglchoZTpr6Jb9QNukdAFa/WcuxwUvHnKro3Ta1CO+d3gsL/f35NnuK3n86pV8/uiRfP7wgXz15JG82N+X3cNDsMvjjU20L5+fKkDbAHmmZ5MYKZrIeIy1l6cpzfYAwi0sRYE9vVsA644TIHuj6oiX2PTOjMAWPudRt9nDjHAP1wkB/LyDaTD3jl7XmfEYDWU85Awl/iL41sJXihK0ShuO2wxeWciC0T7sh0JGtxtKGduF90VMd6nkAUBLUA8Cxx5u57Ddp2Wt+wxvguMMwvP9VwLa6FlRupPrE5X8ar9aPBD48S//+qeniuTBZKOOc4kPJdCNiUx3DWSfYoQxCQ5oS5vosqX1/uw4yNCOytpIp6fPKjGg7ZZTk0RnYMPiUwE8w23urGBSdHnisZH57nSbNO+ZJzPcxz1iyA7IqBgrviWUzdb5ZXckdfPohkS3Pt+k/Bt6ShCUcwM3hoK5gkv8JMYE4O0bMbPaZIHy3Pou5/ry/SoDwu9v53UYSrTrRLnNTywE3UjqL1foZ3JnyFA4YHNSDDbAo4/aawVzXazkjidJ4mzWMdXZJq7jukMTD0voBjgMCnu/AwVFDqmx3etnLKSNfcAsezLIcaUz2t7W1d8Ja8c46xRyUCqIsgsZQ0eyoWnHFAZ2xIRyDPXr9wHtkuPi59FvTdEYd3CjMOvyob3UMtqtQbNYbZa/nsXIi+kf+JAplvTHCGXjXDV14ZtBBpPTnF/TIN45lAoT61krpFbuminv+yfto6RmomKBeRSNaaB3EUarMtpaR1uBNhhtC70ydqq8T06IxDQ078afO8C/iV/sAtRaSbZnCNUXBr5qUsMuqjN9aqFctTjn8c5vApavyAq8U5Iz+BuwKWc+DQwL4aFrSe+VqksunyGO7N9BVDnLDaDif9dHWIyo4mqLn0eS4mQi2mLqwtamvH/1qty98b7cef99+ft/78fy4+99T86nOUAUnffEcKwWQ7f10vwn+xcBGL539n9+3+H16C5TDwA6y8d9ZH0+xZKGXpdrjTNMJrEyHAomA9PrNeHVGFF8orBJCbC9/UPZO9iXl/sH8jdffilfKrB++ECe7e7K7vGxnIig1bnWwZbxSEYbmzKdWvOv0zk4VzT80e9YZz1HiM1mwxhjgPVMIVxBt01q+IJQEoSWMOCapewslISMNuKnO0Db2W+ywpTFzo7H+XTSkdwnsZTDZT9IVhMcTO66eVFr2eKyxGuzo6iFk6XBfLvMYcgbGPOkn0JucBdSXgCo6/09by0y7BiD7rivMpS7eyElGQQw1zmwpMRCwAXB68y1DgfhmR5qQ/nJMGREDXjoCOekD2hjP+aXZOjIX/70Z6c6EL0JW4FbYp5t0oqh8kmk3DHAasE66qZmqAc/gwD8OMRW89fiRdUKtKLstFCcEC42a+MexLO8647FERalUMZIIF7Hn9I1wQnC9QyeD+FKwdkfD56FCgV+FzR4c4fkPuCCkV2it0CnRd25/Nnmwg5VTrrCJvFgfI4Bi86GMz6/RZnWcdpm+da/w0d65GsG2rqeIfcWoJd2LvA+wBH2gMwA9unPrIhbYIEtmMtjpeoirAEMkOCx7e73MWXlJa/gKuIctcZGD0M2yFwR5DSdLrt6pF+zcApZbScURGXEeJY5gLgK7cJE52TIvH78d9nbLhzB0DAEQJtW2AuEmy7YF6/eEhildn4F0M7jpDEehmAC8RX0aQizvg3wln+3aP16H7Vgb/Ot+J0hSi2rPfwKOaaxzFEYWg7AK4Z4QUw2P2exu94e2XZ7clla0lMNSp2pZufHiVUdIdDOgNTwYy77aB6zSv7FZusxwhPQqU+CgTC7FcFe9/No6ZzVe9p3YTwknWKXl/FVRp3+yY2IoTVSV394wbKcBMhmMmNXJ0BWArUk4IpYW1LIHrrjzaLgbdTwPjf8lVBQWaAJjGr4KLjWW+o5n56cyHh2KtvrY7k03pBPPrwln310V378ySfy2e1bcuXyRbm8vWkkqb9YTFvPfrZ9Y/NUJYt2JqVVCmdFyT1AOwTdqge96PB6z9nY4yy6cqrOaD5IfC4UrXVPVCE4ORU5mEzleHIMIK1l+H5z77588dVX8mj3pfzy0deyd3IM+bt57hxYbjSIkXVBEBLAusppDQGxEi0MibWwA18ThoK47lbMmmUT3sYW3M5yYJLU7MWJQ8yq38+SHx2fYVFTYQRnfU2Pl5nhz7YFPAabf0+MspGUmjhtGC3IVN9ADglRtUivRfIsYr/LOS413b07IoEmGWuXJcByeJm27r6HeqXuisaQ9+/Fjkc5ew5xhu1cWRdHOxzABAZunVywnWbv4hIlRXWw6gjPtvVa8VCTgbCydrev/eXPfoYW7AqsELKglgzqYpcNxA+BJa6SBbkYvsFCQJeBV5vLJ5l1tyEH3fWmlngGfxUA46InoB1AMDGudvtGvHNhs8B2IIgN7H+nAOQW7QiwFeQEQlbAKJRkTNY65rtl5i6H4iwC2mZglNx5tTqjXnkYP3ViWyVvWfPa32EIaFeCLSnXQfCSGN7OQfBTuQz4tH/v3Mcll4FucwPHZ6BEWebHgtCwP21j2eu0IKGW1CnxiZcvQF6uuFfYCoOXtMlslSELAW4ZzjRgDRj3dNxLCXRlr9bJlGbYktF2oE2PUwbaAAd0DXaBdgUM/c1oMNSNd/qTOd9kvs762bYe/Fk/n6/vAG3fi4v2dLt7og76UOy657Zgq0Iu9Sc/cp/k71jblBdj+90kWC/QVoWVGW11heJMWb1+fJKsfch5B48D4a/1ea1d9zF/kFH97H+9/7uGWTb+KaPL/Gv8dGH5HXvV4HMB0DbG2tAR5pKAhjLDKxqZPVTrFfzoVVtccrhHsYT0Fa+Anb3cV8KA9rpsjcdW9/r4RE4nUzmHhLqxvHv+otx895r80fc/kz/9wz+Uz+7ekc01rTCCPLrhr7wBfcgAFjH+ATA8xAif6QB9s0Ab2t3fr7xmExXLv7si53X787ns7u/L850debyzK198fV++uH8fJfj0dwq4j9dOZf3itmg5cYazMhTLPFAGrqMKiMtmVAFzRjZcCHQp8EhEVQzPqtHfA2tppReT+ST/DHgzsc5z31yH422x/t53MAFVi9MuINnkQAHMkC8OkWLW/BfV9iBOIHYiCDUXHVrDK7xHS3LXsWUV3PDMQJkhLT14AcUjqq9E8Pnvh0B23g9xiw7Q1r1/Ckwb5xTvxUTjxHIbPw9ZUCq/mHlqstX+nWO37fWXYAadvwDacw/r8KDwjY0NC3VI4NluWKwCgGNP0GOJQLC0fXF9/ln9ptfyxU0Y+WCTMOfg8yRbKUGtNW2FyvlVrilKppU31WL5hhkC2nnyhloKt/aV3ctxXXIBU4APAe28xzKjnRdP3zvHmDNhNc9zsSSd6eLis1ICW6pzBXsUZ4AUT9DkPCwEFs1at8lQy4DP0k0aFAGQtm2/JAAqRYl39Rhtho/k8eUQC98gUQItAfpFh6d9n7NyPmcD2sZ6QaA0hmLsJ1/HwmIUkUeg7ZNWufBUHhlTWeJyrZ5vbapCsfjzM1v4nQLtHjDBc7Rsv50FN3SAtn54QQOULE/4HGbMt+tHZYrQtbyJFgDtDJjMMPca15UQ6QfapiUsTGQ+KTHaymyjAUoC2uXcG2MLJqcF9L1KsAu0MWZsIO61Wim1SjSHknX2fQ4f4/MbljMTElalI+3nXK6QoMPLfwbQjrl0EO6hI9U4PUISUIdjQsgAQ7FcT7pCIAbTvzNcS4G2NpjR8JCTg0PZGm/ItQuX5Ormtnxy+478ve9/H0mOn9y5LefkVDYIIJCrdJZd3HftEDA4qzRr751C9kI5n3WspLoc22SijPCDw+8ZLi7x5MKT+Vxe7u3Ly91dubfzCsD61198IQ+fPJGnL18iEfF4OotSe6gAoiEEm1uW/KZdB5mEvmaAGMAQ30sSszXgq78y68x8Q9NOvsMRVmLhGVbCr8j4DLQpHOjpCcPTtILv/mx2eBSKy5EA2l5kosVVvB+LT4DV9TAUlH1kaAiSK+09LR9sTcYKXlNkgf6NlTwiIsQNOOKCjv70vg8h2zyPoDufXaY5ZEu+OANtN6KHgHY3ZqpUYUHzG0PWAbT5O8Z0a5Ik5XDonwHQXQHtCB0ZjcxaQV1ndXcZqC3K3GOgHSCrJRWLAIa6vHkGUvpvPAM1C0sVhbh6GdD2zaMtThHvxOLrfgO3pRx7+aFPLhBdKlh9vgtCuIawLEK53ZC4t4NWu08Jr4l39GYlZpwkBifcvM6ekI1sWGOzbNdwwCNsgAcwAS2y5HTpQpBH4xI7KPZuFrsdlSlaN0cSVPp+BO5k0OlKWgi0m43VKs5lwGcZ0MZ70TggS50SYUsNbUACXyM/IGzqkDZYiU3EgtZhOvYrfA2Nq/19Jev9s4vUVZcZK1dHg4JgtN2dNQS0s7EU7sJyP1YdsRgwz1XwueCesbh+e3EWHQDgxmc8hKUHaOM9jOpLYu4bZrR71qaz31ZgF86i+jsG9ZL7t8K/KM2S5I3ZdoUQijNQvf8jeR44Xj3vrIBBQIkpqQzIBmh7uEAkHqI83BSNTTR0BAmSGqLEM5Xm2LxDLssyI52ATg1Aa5BEPzqDXGKvRZxwDnmxt2zDVCoDpVNesRiioei4v+0UW+gI9YPX26etlIE4WavgJ+I8+OeDsTQ9wH6NMFLIsJCICtmv12lNYnsvbVCmLcqggk5mMj49lc25yPb6SD69fVf+6Ac/kk9v3ZIffPQ9uXn1CpIb51PNWzmV8chLqtXH7Sxb+Vu4thBx8bAFoLh/QGUPmQfd9gj0LZSUxrDrnGrYhf1qpkYLKoUI2porO601rneOj+U/fnlPfvXVV/Llo/uyd3QkhxpzrR4ETWXc2JDN7W00jJmeikzdI72p3TQ1PP5k4iEHatwo0B5ZJQ/8p3lWQWHgVQhK8S8MlzHXrBrisfr6irqeXv8ZYN691nYjYhQLy8g5PgGuoMt9M8CQdRkOYEwPRqEKwvOIPcqQNnuWiXH3grErpIc62d9ZE9rDXPyQqKHIEF47p6zUnbGirXLIuQocGm7UOdU8NhCKnq3Z1aGuk1IvAWKL6trk+aenyqJyGCdfh6/lPWg7r+w1yj6OHd8RkulVSlIlMGIGypHGzyJr/+tPf+oYkijBYoSQsJdi9WDpuDJn8mAGo5zoYKdDoScgkQRQWHzFad0bN1xNhG8GBdr6xmpR8AVdrHp8opVmMfdASSzASLghIiY6WwWLZRHBs74ri5tXgNoBEueA88MnIM7KK4rEIU0bTy1bPeAKtHX8UZ6nMUDwWQp3XxfEr3lJRI88gkJgXfQhDiO/sY3JtkrvweiZnqVAeQEDmNduaOZrQ61mtF0z2x5g6JEmU/Bn+0cVTBRZ1lS+Tc3McE0OAKpF79vWdV9Fs1VAohM6Uu6QmW2sDxmKJGsd+ZYPeRMpGG3Ogtl9ym6o8gG8BBQNrGVAO7MwLk6bet2rzMDq1ywz2la/09muDKC2xE0Yaq05bFkfRkfcwNP2jxyCY+trC9Z61LJSIciujJ02dMQVMJWgls/ShjXKZCvIJti2ZMgUSoejQxDJJmJM8CsvWHmwSN1R9vs5jGhyhE9EnTE6v6vzWXe2baoVkDzIBi1jTLmk6dzi1UP+uIIlWDfhYzYoZUGzvlC8WT2QXfUkSkseNV0UckMTpkxAA/Csr7mxoqGZMpPp6Vw2xyM5d7om1y9ckttXrsoff/9H8sc/+KF89OEduaCx117XnM+PJbRgWNOTNFaakJaz7ey3fXUDtFul00VPPQMoQFs9ckoWICGNnp6pMqpzIOvTDZGT2ansHk3k6HgPZfi+fvJCfn3vS/ny/teye3IiT3Zfyd7kBMmMWmoPsboK6JTUQsMYY5NP1VMOXVp60M+nFobB86hnEvWqAbQ1ntljtj30DufY82AyK03AbXLgFEw6zk0Y29b4zwRBCAb70ZRx2aQ4P0zscxBczaJNetkWLl/SPsFvcnEIEIfsrGh5QQa8vU01z3NPsnZ4wiqgnYH+gkVHdMMY7z6dONBeUKuaule9AIpSWAUk5y918kmiRG7ZjEM6XEfKTo4mHjiX9Tvw96xdTuPHjr0RybkVO9aDoSO2OmWFcq1oriMXAJ2pUmtnY8fKatcAPOLvk/ilBdZlDpcBQrDirGPbCFk75ub+ZqKhTlzeRATBNBzCWlmQ7R5vlgfXt3+K5sNHOA+5xF4G2hnk+CkrRet9KdwAddltA2g3CoF3ZicLy+6CeUWZCqGTrl0KpJcxfG8ZaONdE6NtBocpNoxb62r7HJmibYB2Kihvc+klr5IStfv078Rl80HAsuJ0NyEhbYx2ucsyoI0hl0NsP8GD5ElEvl8L0LarbSq9qUFqXMJwAYaOZMHsksSe9i0y2m3jou7zV531179u6fo34AzrkowhegK4u7L84e+o2PWzi0ON7D2q0JMeoO3RxybeWUdbS/xZmQoH3PQC1QqpGPTdngGd+e8B2pEd5u6SArSN/aKrmSuicjt/tVVv2pKx7d8jN8NVTE6mDuIjn+0l8qk1vBEqorW1sc5Q9x7SZmEkkENg0S32XfHhyckR3vPC5qZc3DwnN65ckc/ufiTf/+iufHr7jnz8/k25PB7LdKKVLIymZRWYShon/cw1bz06r7+z38Yn+4D2EqXZ0aMFaEN2wf3v4QyOD1GG72giz/d35dHLPbn/7Kn86ssv5MuH9+Xh82dyNJ3IsRqT45FMHEDPnWEGSFZvurZC9zrWqGGtwBl4wsI0gQ+wnM4uO+OsnzMQzRjpwgSXGVRAb+9h8tNAdZxv9Q45eDZ5YMBd/56T5U0y+/8na9C2gTPRKfncLunXW5Qj8BAk4B4e3ghZg/QZTj5sAHsXaDurHdeV9Wx3mGEwm0+rlqMl43P0RP2J6EOiXTbV4zCdmFcge/sbvR3vG/6HtEqUyz5lONON4dp3vmp82yRzLgPawWCGQeXLlhkC9nyPToQ2aA3HKPHaGm5SJot/Y8hGsK2WglOHWCw56wTZasHw31kZtUBbF0avbdl5bmgy9IWt9wEMGGG8TjcXQ2BwDFL8XGYVW6CN6KyepBteh2RUTTLY0IJOZlHmJNFeReGgkuCybcNuTohyyJeJ099moI3k0WxpVsz1CkDbE5Cq5U2VTPLcEMC3W2Ep0GpinJfN99titMm8WFyZWb7mbeGetn9koO32Ca6HRwRA22GZfjCFjmRFkUMVfg+06xXGcWt0HZn/+HUCTPz0Kox2C2yL4k5jWAa0FbxoWdHZDGsNhhs/O0hqgCcUlfu52pJ/nb3dB7SDlbNcgEVA2/ZrNjeyZ82f1hrArWKsGZ9grGvPmD8jDsDwKQ2j2yuQEEyjfT1wjRosnucAD4A1BlLAr/38xqqrZlO5duVd+f4Ht+Xvf/yp/FDbon98Vy6cP4/r1QWP9ukOkxAa0QADt4c7HqO/G0Db59tDK8MYCvY2TkFHAfsW1UgnmUym8mrvJTozfv7gmfz666/li8eP5MHzZ/J096WcrJ3KTJlhLeYwHoOltpaarORhoA/JjATaGtYTDWOgzG1dUUPaYrFBMhAoe1iHGTolVK6sg4WJAKNA9Xr8Nj5v8xA61kFilO/rA3oxNQG5I9Qj89nUUwwRK/GWdoM2Rpo/5xrcfadg0f7SZy4H2gSioYjiMYGnUNpyBHK0Ku/bDIgV2tBARsN91JhqyIjhKmeNEcgw4hQya7XBG3ne8RjhrcOcKSWnmUg+wGgzdCSAtu2f3q+4hnWq6cmK2F/7IGOrrHKJlauD5QGrSUG5Rqq5ZZUyUYfFnf0lBDFfvqH2W6Adz/WQF97Dzko3oyRcAiNtlVrK7HFcCOXwUnLGvLjluyrQ9ng+Cs3W9rRybFoM34rfl2Q2G0EAdTM67SD74DA3yZ6tAGFf4mPvqWrYbDeEFq3LMuC5zN2/6PP2TmWW8HOqhUkmm+tq3z10xJOwGHvKbV0JjlRHt+MlCEVav/2i8faBrGV7ehhoF9GJsVMI+N43ViWtF63zvB/I9qczbc9zge9/d0yNT5JRiFn3XAQyMHwfjvtbBdox3rInOopgQHYtW4eV/r5EVg1xN6Zw3diNZSWjYU+Ov3sXOL7XW2W0CSxnXt4Prj8F3lZejsZZzAXD0xhQ1uaeVOwZN2BZgHhVTEApGVgx7K0QTPs3dnc2GJcsVLX8bWiIx/uGTBkC2nwVrjdYag8HQdt6bSSjDWT031N8n8+n+G82nwI4j+encmnrnHzw7jW59d51+YMf/EB+8r1P5CcffSxb0U3GVLbKdat34GAshbvEWWVIgsGsmIXvHmjnBeyCGXcz2pgtcBmhS3rlurL3Ls9MBrl5oezmaE0mqBRyIC/39+Xpqz15vrMr/+/f/q3cf/xEHr98KQeTiRzMZqgSgjCQ8bq1PI+QUSu/ZzHTTPIjQ62MtgiYbiYkR7WPUkqYTWMItKOgowNtAnOe32CmPRTDGGrDCQzjhJ4KoN6T60LRENZVWXGuPkEqoaHuH5Al9OamfCxLbnSAyDORwlYof9qjhWctCk1K54d6xeunmL5KuKuE8pb9W6ImTpETqKEg2gR96MsiGSxs1www0/VVeN0SD7vdmySS/URi2OpoL/himC4JAc+NiTny7c95K3kfpxY6km8NiyAn1ww8F4yyutCaRjA6oRz4WA9SAn+MO9TP6iQZW+KboAHNfY8lmCRWyBQ+n8N4KKtKUhroZFuluBPqMAwGuaPiigNd04KuDN3FnuO/q7niwfAPVIy2A0SKIn0HbpyciIPfuRunrd5CQ4NrBGGVDoL+3GvRrQq0Wzc07ld392zXpQ+g5mvOCrTb+7XPr93kJcSjsP010M7JUK1AYS1ucxG2XUztWHTYySUH+ayhI9VcpRht/r41CGO93f0Xqq0n5IesfLWHY7/UYDuMhPR+uAKdzcwrkqVQCJcsiOl6XSSsmr+dFRcv20+dFuBnGMsqly56fm0albtRwAJv5vr92RvmcpLVDPjptwm0rRydRlfNZB1g0cE1WG2rSJLPgb1r+V05Y6VWdL1+mhxV3rsF2nYv1pomI1ySFauzQCXeVBqpDNNsSOYP88HN3/tyKLIOsUcWlxQTvfA7TJUCawPa66dzGet/qu9Ojq1DrUZhn07lxrWrcvvaDfnh3Y/ljz/9gXx846bcun5dNlQd8tyiMyaPFHcIPUvxAg49S3hQtMz29/3tANqJ4avoHgolKlB0bbGGSUoSawiAp79R7Mymc3m1uyv7RwfyZHdHfnnvnnz+4IF88eCBvDw+lheHhzJdV5C8rs4Y1LaO5jDeSRH600MyohSfy7D4m7cy55nUhMQgr2ATeMk+Fj3AqxhoNsBsawn5zDrS8bolnAHr4wmF9jkj0/h73EZz4nJd/ADatkMMk/O8uM+cLdCdgc8kaC3H7GYwBBgmqXt4AGjn/VSd31WEoxqMSU0QaBtu8cTWFOdtui2P73Qp0NZhDEU06N+wnkvH6ucNxj/z+QTeJ5un2voP+Z3CbmgUZuJKH44CHfRMJWE4CLSLoq+HXbvgcuy+Xad/VxePDiAD7Ri6N2CZTadoTa6TzdKA0OsLLKgSo2OJtTufhgAAIABJREFUmvocTjwnORIPIgi+jD8URXKP5vdRUKfjVqCtkxauCXbs8vg7HDkexEo7YEsX8ekLRva+sv0JvJGw5klHbvWHwG82DIE2mV1mDPOyANrtTqv3TRUz2u7JCsj+FgJtrHMIIld+qTGOxUz67yHFa0XeESTuEmaDm5hLGn7t3P2WAO3MkGaw7QHr3qyGjETZEB2gAvefxbG3RkILtPPeaAG/zVtRPEtlHYHCqhf6dX+ngXYiMIKsagzlbxpoY5Wi/bqXp/O4bbLa5QwYWUGDzWSl/+wx17UhWoB2KGmPddUWiEV+lUYvdbnEpta2g+0so1tg2bsfCk6tci0QGtXol2yMRiijKTIv78UQLG++5t01R7OZbK2tyaZ2/T08lIvntuS9a+/KtRtX5cc/+L788Wc/kI9u3ZF3xhuyMRMZAajPwLpaNEEG2uUQYF/EQaPsMk8ezleQOX7iFjGOZzxbr3d5SB/7eLEZ/GcK65LIhU+srcnUk7WVGtk7OJCd3R159uKlfHX/ofztF5/L10+fyPODHXm+vy9HGl5w4YJM1tdlhrhnTYgzXWveNhJ23nMCYNkSF0kWFMKgJCLyc2iu50mG1g8md2ssDDRzwMr59dInrvoB9AJcp39nAGdIO6Yb7C+T2ykXWWYP8emc2KLLAPndy9GFlgSvPijKTlbwAplXaIFKJ+Zx9RBNi/dIAdp9gDXrVj4zg239+yJGu0Os9pCzrMy0fC+XpGyUcfRyhQDJmWzyfwe28opzrJpHI4LPY7EFO8cl/+tMQNtuWl7B9hMtAAsN0ZCKGPjYS+DkTG9fSG0/boW/LRGAW6KkPdRThWf7r9hxknHSEehP+z/cUXVHoZhAvxEVB0NAMAatKDIewY2hhoB+sdQhAVzL+NukcruXkJQA9v5ymW2GbRshODYgO6Q2Z0NfNg+JQUjvWgOucgcyU/abkhzZ95zSQrgYTjl8ox1Xx/prrcEzJkNWmxybfjGjTkVd2LbCaGOsC4A2/26T73kFnlsZtbr/jgBt2z+lMQjCt7Cfkp+6cQUWALUcaLetsX8PtLsntKiuRnaRUcoGcOMhKOffPQiUdQ2Qqgwlv2bVZMjY0yn0wUJHtI62VnjQBjZlw5vxWcBvSUbV4tQubarz3a2jXYBtIhRSR8X6ed24S0xZqmVbAW0H4nm2Kxya/h6GZDWfHjqTAH2QHtHbwaQfX9NY7bmMJjPZms3loqzJ3WvvoR36Zx/flT/6gx/KtWtX5fz6OkIatqgXcDTZTMTmWKuSBGPpL8HkZJfUCbnyLWsW5TtltLlVcuxZA7QzzcFQN22Brt0Zn+/uocb1y709+er+A1QKuXf/a9lBO/Q9OZpNZX17y0JDNOZ6tCGn62Ow2ajtB4DqwQoJaBv+RjtAqzLiXjkD+I5Z2CrXm78Y0PY5Zow17xO2TyLRPCyijeoF6E9ylvu/kInGdxpu4ppS/1szGvPy+/cBoB38eicEtowxjwPHiB1lqwZGjlt6DDaemWE00kEDFaOdgXEfwWPjq0N4tan763yVqVze2dvub2U3EYKCKnaO8xoPWsZwJgkYLpxiz9N85vfJDfYqoG3yZnE2Vw5nyIAXAFVL5ZzOa6CNQv5pkTWIfWbl6zIrHBaOP75vYcjioWA4a1kHUc/0Edp/nrE8sGo0EFiv2qxQO4R6KPQZymjbc/TAlu5PnCO9Fu4gPzFqzVhDnZIMSgMB+ekaC5mUIxmeMkSLYzOA1B04PKE8nQPVQeL+6eP6GYZgoOyMN6/hxskxu2TfS6WWoiB5ULk2LcjmYa4U3xmBdrc8zzDQhshyIF2AdmLhGuu01DnlIhhzFeOOrW9rSiWfl6Lvnf3cmoA9YzJkvcoex5jWthJEwWAUF3So3whNsha6WEeyMsmZ1jlXjpfsXZmEVUZ1SiWVsuZxJrhBK8D4LTDayzwK3zDD99qhIzFfPrftz2Fof0tAW928HloBoI3/PJGvJSISM2M6wuVbOn+ttDJ1T7e5bTKA2NTggiA+V/aYTdmXLwuwxNllxq0JDSHINnVoX6WKQSZDiosZ6+ljgjz2koaFqbIKEWQy8VYaSzqZyLnZXD66+p781T/9p/JHn30qlzfHcnFzhDhhD+nGGFDy2Rv62TkrjH45jyQ2BhTWAj12tk+8paszAYHKRh4WFU3bbBG0lJ3CGJXrBycT2T88lBc7u3Lv4SO59/CBfP3woTx69kxe7O3JyelcJjKTI/USqDwbjUSbyIjG7yoDjvrZWs9aOxJ6kqMC6WC0DRGbV8gSHpU0s66OWgfGPQOwB32+yWKzrTliuVPIKRu/VNPGmOfECmdBzP3X1KA2kIZdie8myoy8jG3dyAW2BCewtk/b5wjYy9C8akoaayvviXsCbzXj7pzjvM5Lt04dOkJ8Q0zFj2cd2hqKIzWgXuOr4KIe4NR3Py+Vqd9yXWyrklQwRyZ4dSpQ3MMr33EtrPY2O3BmotXD8XTNGKPdsq9lUvIou4y2Am+2pDQ63YLLbXLNaiMDy4lH0l9yo5ZFx/ExAZlcLdky0r8RjFn9xNRu2OOn2nnNllz1Ns4OE0wTbJO5LmyqF5f3EBI0AvHuicEcunWmgnsGV4RZa3ZPA/EK3A2keyJbBRpMNVFZ9DEVLIETx4z3yq4Of8G8nugk6Vab3jeAchIomFcaCNq502PW0GjB4+lboI1xLAE+y1z97eeLKWICBRn8A199QJsCqADvWlJ05tUNAbxbvjQx3O2e6RsOP08WoN2zq8kOloMyaWoGVzq4PbkT9fuYe56sHNlsKhWeq+p9Uuc8IymTW18vdMZIGW0yUt8l0F5tHr+5q14baBNIf4cx2jgv2OdmUAFoO6ON717qD3s3wDbD2pJBmn1ubqhR6ZTYAQ+iw/5NQNufaSvkqCwxe6jxneUKPVIEID0eM6pWMpbc53xPO9epjna6h8Zcm15yozuFB0IeotJRSWgDi6otqE9OEDZy58pV+bd/9VfyD37yfdmG7nO5xfPL8shW/8JYbHuY67nM4K0IEr657f1ad9amOrp31sdGEuH1ICREdiczefzqhTx98VLuP3su9x8+kq/u35cvv/5aDk5OAK4VUM9HI5nIXGajNZTaMwPfv0P2KIHl5fY8xBKyz5vHwCsO9Or6zWtdK9g2dltrwJju5feckGj3sl1MptN0ZTMlzoKZ3C3P42UsPVz0rK1vYJymFvXqeqKQIBlo51AogPLGg7loQfEGb5WYqIF2Psdk9Ft93wXaLaN9tjMxXHWkmYkURcGiGYBpxmb2TptdZ94thpnpD9bp3LFeIrXY9RwEFquOxKRUveK7QKqdqNY6sQmlEPGyfy50aB3gM03dak44prliVNTiSOUCOxvDN7x/rJ3oDNg5e5n9ZEwPGFy6lYZYWF/z2phPmkb11qww6ThsbDfvQBuHDuCldCUsq2oCfSiav7J83eAwwdbdGDHXHmetQLsqSch5DEvMaylDWBljyox47o32UGSFHO/QnIs3Adq457cItLE2nEqf0zoGtYkhTccRAIaMdvI8nE2QDQPtobq5NWNhIJkVcUxLeAyjj7WzhgDatmgmZPqBtp5XtgHWa78rRvu1kMBb/NDvEtCGtFFZp0whw9i8P4IZuCwTqdDEmkV1FGWS1wZTGsM2PI6eEJXklWHOFFygINcZ7ZAt+e8964i48nwOjdT0/WzVQfAcHVdirnFBVB0yksHY5lKXH+cIQN8ADM6O3g+15k5k/fhYxpOJ/MlPfiL/27/+F3Ln5vugbyvoXIlzxtW2QPtsYOL1tvOZqElKi8WPKlPlvQ3WwGBbtZA9efbqlfz62XP5D7/6pfztb36Djo0ai30ymcp4c1POXbgg8/U1MNgT1Y8q7lGRb13WNFSEhJsnClqDmFLnGvvTEx+hU4GVC7AmcIYHN4WKQLSnmGjrypi9hC4P2wYt2VtJtto3W5BXVRiBWxsN0C4K3j2nBO1ptrv4dxhoFx1FLLT6fjqbflq287pAewg78E4doJ1fvCkXuuzpgAtLiD/eo81Fs3F4LXzfCu3zGM0BbBU5dtZQSXGvEcv1OeOPnc6QagHy4rbqBSctBut3ydYKM2gpf6Njn0nhKOFDxi7ksBvBZCmNhPD4uEGgzQ1VbLxFE11PAjPgDTREF8Ye4Fqzo1p6SDs4kskvywEgfKoZxA6kldl3oM3QET3R+ix9v5IEGduuH2hz7ZpkKoLpDKBjbfw97DkGvnAdww98Y9FkLxa3rr+HH/j8W6dQK0AVCUOukDqKtzGgvi2gHfo+AUXuoYUHtDWq0s8EzmW/181tOvdNipu0ztkIgwWM9kBDpRZol+xuczb+HmivIp5Xv+aNgHZzfmnY5zP7dpIhCyljXggDdi2jbay25zHAxrLQDnjpKHP1zwq+EQBQmkXFjGV22PjAHp7Ank8PIWU0ZX0w0ipvPC/G1IUDkaS7OqRCjimnzLMXNSPdOwTjcw3QXkOoud0cQJtVsNzotHrYPEVrCK+ZnJzI6WQqpycnItOJjGZTubx9Tv7JP/pv5H/8H/6JfHBFW6fbZ3Ru6+QuiwvFXHh8ttUoWB0Yrb5T85XBHoQZtNoTh8eWnB4Ik5nMZnJwfCyPnr+Qxy925BdffCG/+PJz+fLJY3l1eCgHkxPETGt9a42bHo83oEd1V52o1xS1rD38k52pfWbgkYPL3j18yh4yNpsNZPx1I8cpgLPXwHavclRPyr0lWLaNpHgK8agZ4xSS1ADtPuDYVtXAnq5ikgtxM1hdyk5dMED0zvA8d5J7oaKGV/ftAut2N/YD7aE9G14BErMagpGH/k0B7UT82pqUh5o8YC5F+T0kWPJ+R5lh/x2BNivutfsBQDuEF7Nf3ZVW3Br2MWPVC1vNf2uyoC48HtIqkyiFYy8EhjnYWCYF+D1dSCP0xCdAwT5iaDxWmoSrjagW68budgVMFs4mIFzpuGAm0K5jp1wg+otn5ljjtbU7lSYPmTVcAL8KzpG2hj/VWHSrF5pbhuq1KmgwB1Hi0N7FuES3pm0HWCgAAHIJxfFXdzddzYzn16fllRWntXp1wyQSTMunVIChRKMrWxj/aq1RoKVaun2go5f1XqAdWsWZQ0di0w19Prt5/BVKjVz7RcWY9d2nqllrwZVm2xaGmh+zvVWHT5VbGr1jrHBxny4VbDxP3M8Ro8fkHKfE4vfF45OFhBlddXk2npHB0JEg1lLYTHJr4/NUaA2jnV2hIdc9PnLBcnf+tJrCP8sdv9lr+7xHIVRte3S/Utkv7C1/aTJ2+QNvDWj7QMpweEBsrd13Zs1WsOcNiILc0Bh/j1UG0+0sN2ph87wYTdxR6W05zKyqbO4or1wGV4Yu2r3FdOAMNslJeX7NEE6p2mTlCbi982XUB3cFgdKvDsThf6Uc8VrOhJenqnd8TrQd9+ToWI4Pj2Su4S1TrZ89l+3NDdneHMv7712T//Yv/iv57//iL+TdCxdkrG3D4YquCsu6J7dkxyyVD2fezn0bsGxM/nXxuTMJOFNPh7Ot0N16G3NsyOm6yOFshqTFJzs78uDpC8Ra/+I3v5GHT57Ks51XcqAdGnVNRiNZ31CG2hjp8cYmdOBUq91oKAfDRNI5cYsEpDTirdm5key0M9illJ8nF+Z7QEB6wxmeuQgHYRKlTXAkK4ZD1z7QAdp+HzaLyatL73nGAwVMujRumBfop4yZfIG61dfq6llBo1Qek7q8Zrt13vZew/1sq8QZyvbM4q1b6mxb74s1lO3rhm0s0xD134fks6lum1wSnQinbUOYYYz7eDQU2kV64D9WIwoZ4z1iaCRmTOKx28CV//ynPyXKdSBsjGZG5rlWdstyAziy7jPL1Plmykywum4MLNsGnzrINHzh4JKJkGmFFGNq8qReoQDWvHdFXHQ3T5n4lukFGOkxFABi4RqsrRtez6cBdLp1rfOjJQoNOLuz0Otjxnx4XVokiYIZ0oVN86XJR6nUjtXoLC/Pg6vvr59jofYA0Fz0dHgr8OtCI2qW+3syE8OAWUluwl70JA0CN1seBvrbPCkTb+A9u75W0wiLgArkeHOulgGbiOFOFhYPRcc13VivGHFYqaXqiA4hYu0avTV4kJPLOdNGi8pVYpypKgqNS5vzUr86GtNwfyaAg+EpG+TGWBtqY38faKmb49NdF9P1z/taC2F3tVZJmn5mMwXh3pzVdsLv5lUt0Iwz5a9L5TQEh4Kp8+vPXEe7mdbe/Uqg7cCT58SSI41ACNnJ5MDmnHg8Rm88Y56DXHWE8rTUxm/iIRE6UoA2lBzORzIXGgY9gLLKspzU6LV7KxY7AW1N/ERNbBx2j0NnSViEF3vYjBIq05lMDg/l+OBIZicTL4c5R9rWua1N2doYycbGurx/6ZL8s3/838mf/emfygfv3zCgPa8Z/jZKoIURHZf2mY5J1lTLPjgAuU/XQCJBNGrojJ9/JYv0qB8fzuXV3o68OtqTh3t78n//8hfyq/tfyZePHsn+8YmcoEa2NYpRgDwTk2PwlEPBWhUQM+CVTPBkxqh97Q1kPJm7AG3t+Ghx1Jbo6MSUh2eSwKOXNzCFh4S6KzfCUarZSTqZv6+IhMwR+4LZ/qhjrw3LscV5vbJ9fp4YA0h3u56doPGzL1G+U8E7AdvqV2k3ULMN3jbYzu9ghndrEAztw6KTLMfPCUlvQpNQ0JKNvBiIBwZ1Pcn613bTmujFJYbI8VcrnuBeFl2Oni7SiGJIsfwm4+zuZnRYWNLaP/+ZA+0AVGcF2rE1S3kc/xVfEpU5HCSo1aJgSq2JaNVOZQ3BtyabGp8FRlgFvl2rv9fWm6g3md37laL32XSehY1lbBy0TeoEB7KUkbjoYyfIDabQZ44gGjHPnmCY64DbZe6DspNnbi5nivRvBN4K1ONg+v29rHNsrrCkVPg7Gz3z5EYWzg+gT3aG8+8/l+S40jLWhlaHQuBZzub27W6MfV3DZiy5kutwlsP7NoG2SyY7MrUrw5O+Oi6ObvJHL9hMTPjKQJtUT/2BZXNjbJrtzg7Q1hdjEiKZlGSU4r3993THD81v7ziiZpnHufYA+BZoUwxRAGUjXAeDqja//+rMQMCaVL2lD2yzWRVv8M0BbVboc28GPRmQUyrbCusbBEWUvOMuaBKI0zmM/Zw470JcJEmTz63+OwFtP9g1mA+PJDRfJC+BNMiu3QZo271MHmgIiLLSLdDWd0b1ACpPAH1jso/2D2RyfAJQbiEmivvWZGtjLBsOtLfX1+TGhYvyj/7hP5Q//7P/Um5e/0C2NFwiAbU2lKz9+c2B9pAJl5RCtTtbRlCXQAt/q74dyYmIHM/n8mpnR168fCkPn7+SX9+7J188uC9P93fll19/Jceqz9fXZby1CX1t7LcXKnCgDYLNkxs1hMRK7inYLm3OgS1dd5petA7NkIzqUQXQ9qY+AO7s6pgT/ENCOdLxmG6+foROlkkAGPKugDEblLM9IXu8plTVKYC7IvLSPC/lZUlOEn9wzzTE29L7LFn+ZfroLKKb55lkI5ruuAdo1fu040ETrZW/KGWGP5CBNstI5/LT+kkW88D5B6FrxCgLSNjeLRgj40/iN+LFdiSU371AWy1ZgmCLXS4f7+tWqH8dYmpoYWagrf9WEJ2THDPYsGoiZt3pf2C0HWgHXuaGbCWVQ5YQ6qwewYPDpJZE/dti2MEme4vj6gw4gCq8UBb0rr/PrE/+DGeqs6GxCVWQa4ZqWUiEn0RYgLIJdsICgHl8tJWUsa5S+netRYpxsJV9z14j+MrdFasqFj1Am10n+7YuDhQZbbqTmwuXHeRvCmhzGPn+hRFbcHKbmOzMMGNfJ8EVh7YB9bZXDGjzqGSBu0hurAq0O8nDPq5IyqAi6RlbnM92IG8ItHHf3zPaK6mF31agjdCIEkxm3iov84e9PLME2dj7OXQE4Sb59Rsjszk/lKmVOd+W0vIY7TA66SlK+5vKTfWUlu/LlYnyGcWZTOUECbRVyLJmOGCbexZLXLp16tO/aQWpY03gOzrGdfpZjE1bsDsppEB7vLEuG6M1NLHR1uv/+Z/8ifzXf/bn8untu/LO9rZocCXm0xoJ2r/bvPdlKGrpTqMB01xowc2uWNqb2CCCC3fdoqX4Do8O5f7Ll/Jod0d+8flvEHd978kTOTg5liMN8VkfoWIIKoSYBg1XvOkZD1OEF5iMticwQgdaNRFc68mKNODDpc9wNNRINJoQIUVRTaQ0mrE3KyX0fDAA7+y8GHs94YZMcLT6O+QbtronxpIUwXp6lH32Kqd61YN4YGAtu8CzvnCRhxRXDhVy8Nss089Lt1i6IOs4M66coIoNvvxuGTsB6Pa5BAdvczagzT1lBKyF4kImmWCKQ2DeBAtx4/iGgPbQ0DgFnG8A7Ux1Q7Y6iAKdj5J99kKWJOeCOepA+vZmgHnPQgC8eSwz2F91KaWSc4zxGSG8RCuVmPTWSiAA2qhnbaET9VfrEi+2JsFzYayNzWXSYwHiDljjmQVMB9BOrkvEVzvojXJ4cbjD69BhTmnxIDnSBZOxwhZ4j/GiLncK89RkGo1vG2s8W2mgg/VwZgzGShbQBGCJmc4JotkuaYEj2eyOURwowQwqzEtWYGlRlh3kbxNoU/Dk98lTFYIhTltiwAma/TsPo5FiGZzYy8fv/G9cz4UuQyZ7OSAx5WsjJJPMsnqY96yYW6A9ALDtXv2jaGuQ41pfywIG3HGfmFin3h0slBk1N9kbMtpLGJmlovuNwcrSJ7zWBb+VQNsVM3WbrrSFhc3A+mIqVSAxtKLHc4RrYs28zXJHSvOMWO5DicNsO0FqBRSro429yLPHvc097z9noN3KFZPdc7DWVTidM9pWM9zCUgi0izx3l68m6U0nANlTDRlRth3zwgRJkQ0k9o1k5GB7S5P8ZjOA7T/49Pvy5//gv5BPb9+RD65dlQvb2zIal4QvtWFU17dO2aLFzrrVeoD2qSZxWjgHZLP+rPPq5YrB3KFSiCY0TmX34ACl+O49fCj3nz+T//CbX8nDFy/kxYF2Z5zLgRJDmtC4PvZQTiWe6CxgnWqXA2CnSytzy20zcG1xNQq+FV9YcqMtur+zJ997KoAx3SW9qISiRI4U5abdhHrOwHxpiR57qyHoOgDX/56BLUlDDtNAmBORHcLvrGtH46sWYC3u/G0C2piHFGEAA5jndiB5P88KDWbrv2Lk5QofS7cYBtodeUAjwIlL/buSlXnLQUt65IH+PrAisVSU9StDyPqy824koPV7Btp88QxSDfV7rAoZVb+BCs3SlbEcNsheJqn4dzLatFhZ3s4YPVPr+iRYngEazBXB1utdELdEsbv7ie+FSY2YLhf+nmWvccyqAzQMw6qGkNH21sH8bKqBzXfMwCtKpbUH2VeUrLmB1TZ0I3W6itgfQ1c6Bwq2CeDYdKZloCu3hu+CjF2WdVpEUX/fMQHEw7gqQoBGCOd0VbHyTQPtdrO3BkHeQ/mYRhgM3z2qDZQ74l62ueOXLa5r634vC6WI1u8MH+GtyRIhG98NnBTLV52x9NKxF5v91yeg+4B2u45QdKEgHVO1CSRpNt4UaC+rUrNsn1UM+7KLv8W//7YB7VAw3OceX4lkRQ8dgSFKg9o7jbbJShloW5UQB+g9cxs6AQyr10JpkiHXE9Buu7q2LlsD0sZot6QBz4f93WYfeoDVVUAm1Z/POkuv0zOjISYKsqfHJzLVSiPIFzJAi6oiSpw40B5tjGVzY0PG6+uyIevyzrltufnuNblz4wP5wx/9SD756GO5euWiXNzalM2tLQBAJZc2SooP7BqCjZYUKFT40MZtgbaxX7OJ6zZNSJxZA7m1sdWT3j06kad7u/J0Z0+ePHsm9x8+lC+++kq+fPC1HM5nsjuZyEST/9fXZAqwq8DYwDHymhwb6IgQUohwNtdj/h1MYnRn1FJ7/FkBtnH9CAsxytHADxLjLFbezaHw3qIAATs5stxfYpvsFnYfyq5qLntAdh9BBA9uZrFS+ACvXybfzypilhFVfXI83q2n/GZHnr8FgyDfM0hC14thJJ7hOYwSQJhtIjWXz13R4MtwBUlE4DMvwxfVj7J3I/L4Sl4awLc+yvV/fhY9JUPPL4z2z38WFLU3y3GhZLErZLE7Fl9bxq2ZFVgoid1zUeciyi7m73AsnAnLC2Vg1FmQ8oH0pOUMWltOx56VA/G9nU5410olE3sHi1UMRQkr3cbeFxfrVZvqIlcJIBlT6Xyhh6Toc2zB+D40bMzIaBv+UIDEGJIU+SaBdt/Gz0bM8oPRjaVuP3OWZEh8dkGdbRoD+RBU+zjFRpvB14R+NMm57XoXJrC8RWXIQGkOM7wG2uskzFhKGnsLgPaiuOz2vP4eaK+yO7+5a36rgDZf06vkQO7bZsR/ZLTtfLGhi4XPVUZmT9URltOrlLH/0BITdrtktKqinWlUsH0xrCWGm5htO9tdoJ2vhWyKRMfiHo44UsR414ndfMeozIJkyCnitE+Oj8FqR8JXNKswRluZufHGBsD3xtpINtbX5fK5bbmwtSVXL78jH394S27fuCHX331Xbn7wvlx995Kc29qS89tbiPeees1uREVwDnxZWoO+2qkVrZZpFfsDqsaomFGwLGtypNVC9nbk8cuX8uuHT+RvPv+1PHj6WB48eSq7+/tgi9e1ktjmhkxkDY1kpgrYAYCVzfbW5q7GyCDjySCiXEf6dyRjAxg7kDZXeVQhITC3j9s1JPjWFZV7kjx7XkB/a2MbeMrZEKaWsyDvOYcrsNchLwn0IzyETHnDNKfreHLa/fw60iR7H/NK8l6dnI388B6PUzuGZUD+dcbcnvWFe7XnATX5dYYYbS//18ql/DPvbXvTHp7N0RYgt2OvPk8cGOFzTWx+FY1gwtHi+JXR/vnPjE/2nVm7SiwmuGULABQZQmC7K6bPyqLZYTH2tQakJmyJav3FM3ub3dd54M5FCSu0AAAgAElEQVSu1Ou0CtAuU8dD3BdfrcKjuJvsnYzBrN2bdOFjsXKYQLOBckxYCBDn7Tkv3VI2pbsQQPR8JtMU0lIpkQz2v0OgfdaDuczy/CaA9uAY3zLQzsCZz1zG8OZ6xXSV235xr8o3DLRN8vSJ9GbW6MlxgRWWeqXElp/H2MNDi9LE5J51f/2e0U4zxkYtA5MIcJ2r3mAflJr7rEZirHa3hjz4pAZs23XO3fi2yjiwPf/VzwqMJ8c2WlUhnXu7LHadtAxo4z6RnJVqcpdYBwBthPA5k0V5j2drTo0+y1ntk6MjmSOG3CsrQG9ZF10F2WC2R2OQJhrmOFKwPR7JO5cuyYXz23JxY0Munq7LtUuX5dq7V+TG9ffk3XffkfeuXZV3L16QjXMX5Pz2OTm3ZWXF9D99fvYa9C5lgw7iNLv+nK+dyvHJVHb3D9Cd8dHLV/I3v/mN/O29LxFz/eLoAB0Z1zc35Wgykc3NTdnY3PR+EZpPNbdpRCy1VQlZG3uyI0PavOkLgQUD0BHnqomLoKe1TGypMoIgHB0sSDuzLkxHG6NtpRGdFGNstgMXLxFWgMwSBnUoNKTIafdFM4TF93Yks2XWsycUr69/R5+uWwXoRgWSRi5jT/R5ypP4XqZfV3n+WWVuvr5wzKvdpR5PhsCrfD4x2k1sOueBERTZMZG13Vnmqw/vBRDvwYL5b2v/y89/mgqR2qEu7qBSR9Nklh44ZzgiPMR/VsufLINXpwhLNjHCMdg0jwxOt/J1Ng0m8x22exvfvnJyy4BMu1x6fw3B2EDtb5fpdHFFuEiJIyQLQ+EfzWgY31OFuqRY3eb3dLHgOwF8Ztc9fMZVlMeBO2uDGLZSaoYMu+nJWht924z2KschX7NsY58FaBsQGLaAqTyHxkigYPutKM/8c5sMmQ2s7LILAJkZOlq0CyYpBAJBi7NESMWykEqDLa7Q+mIGO1Z5qwiGYrQdcAytSaW//fk8ByWWPF/1e6A9tNTBrn0DVUcWncFFDbywcgloR5JiVd6PjLbX2E5xjcG6VooeXWBsSD2Mdw2sS9K3Xa+Bwga0yezl3ZXL99nlGhJRj4tGY7BaHi4SZ9r1l94XZ561t113RRiKMR2yrgocVUomMjk8QsMac28zSNAqY2gjFjDaXhlL9YSC7o2NMQC4stZXtrdlW0Zyfrwho7VT2d7aAuu9ubEpN65fk5vvfyDX3r0qly+dlwvb52Rrc0u2tYPi1pZsQje6vsIEeVENX3yVggDD69Y85ngylePpRHb39uTl7r48evpCHj59Jv/PL/4/NJXR+tdHc425nsu5yxfRoXG0uSnHk5NUFED1jgNrj3VGpRDgYvuudbABKBDOkb3FNkcIEfWmSQqeFcAzbtrwgvcLAID02OooJ+tg2xBmRd6FB5zMcsMw5zMxBLJjb+UQkXyfJDcr1pWJf24M9ekE/g57LJcPTFio79zq9SwGod5shK74QPHtdwxot3Ow1kmGXMaP299DrlD0VORvYm/9gStQS4NiNcsw4rogkP1TOaRqol6w/+mnf31auSMSgAyBx1qC2sggxV7H5kd29lT0htxYullwGEjXQ7Jxo7igAhgt5VVi0C6kDfy4FewZ4I5DYhIGLbTYnPwHF0QzzueIkUP5Fi+/V00Y4xG5KA5m7cCoy0uL+VuntFzar7V4qsWkgRIZybb4lhxqkhPgKuaIMeIOvdkyttlAv+tAe1kW9bKY8xZs126qAgYC8KaDSiaJR53XVMmlvlfjW8NCLEteqQ5tuPCTYEhMsiq29n5DQGpRWTgentivCzLV49093jGs9DhWqwHtlQXb7xntSsAvW8dl87rMsK3Pl0fDovJISYbMZyjnIASfVHC1geUVgTZDOIIcQHtzZ7TDde/gUuOl2R4eCZVmZJN1L3u6GN56X6vWbOecxjTmhLGYQejor6xka9x3NpeRRg5Opx4+ciRTZbS9yYgBQ4tTHo01id4SBJHAruXutHGZwQDEYmspwMvb23J+c9OA9Hgss5NpMPean3h+65xcvnhBrly5IpcvXpQrl94B+33h/KYZLk5ijccK5C2CWImqyexUJuiwOJeXe/vy+MVzeb6zI189fIxGMvpvDRt5dXxkHRi1epT/Z3WtDciCSSaYo1cNpWWtUhb+Q5k+j512EAxPEu7BhdOytqbTkHTm918fjb3UL0m1FFLCRfRQE+h+B+sFaDvWBNh19jslP7I04zKgTQ++q94q1DN761qY1563OqesMM4kJImhCJ517w3JbJ5VFkuwbqVN05w2W3CZAGjg4jJ58KaMd8iEQZjaDij/nBVgbIYFd6pXB1PRMtsGrc4U+d2MqPzYehj8nGCtPcSXFyN/QY3R+VyO1Tj/Z3/9v1dAe8h+4HqSKYDSR7k7A55aGQS1pb1xBgRAcsdVm9ezdV2ExotkKxDiCaV91kQ7T+o7TqcTy5jOILpnwHb27Q9RHxuCGqkaEIb6rMlEI9C8RBmTNuNF6x1cyhMWoE2jIm/OzIC3m5odGlVoodOiC5E8VpgWHterI7AkzW6CIoHd7zLQhm1WMW7dM5dLF/adyG8aaLfP7ADnATa5Bbuuj7OHy/ev7WOwQt8Q0B4S/AQoNhATVpH84b+rBfMwo93qA9YLbgmM8CzEBK0qsV2anC1t/Ww3f4Or+f6IVfX79OnIs9TRXmU4yxRrZTR6MpLl5XhdeCZDBsGSPEi9jHUKHXEvTaW4MlHgYR0ZaMvkKPZ9Vtq6zwi048wzubEn9IlgmtivF2inZjxWvktjmZ0l1/fWcmMz/T5F23UNHbEKWKUIgHUwtJhiBZEKrtFm3MNJPIsKBsh4fQ0stgLsc5tj9IvY3jhn7D0S/7SCHRt+sFa3AnYF7sZUaZiKkkTntrdkY7yB5jKTiZFcqiump9pQZleevnghO4cHMj1dl1PVn+MROjBO0cfCK36gxrUbC14NzMBxYZDN9V5Ko4SXDSEWpSIRgDYAfInHMy+sYR/GaDMkLhozmWI1kE/F7t5bBdojlJP1ZDSOKzPfyfvBfWb7pgYGHVYboSkpFn4gjnsZsTFEpMS5Q0guIwNshAinaQ5vZsWD0UbibV0x5U2B8DJ58Kb3PyvQ7iS/a6xU9bX6HYlNK9WBzTcMtBe9rxmWaTx5aCiC42nRqYIe7kePDBoQnsI4B6M9BK59V3QGiucxjso3KOLc0sCsWoh1NORGA1nrWpsMsgkpi0lDB8PsBrCHONA2MK8bJW/uoYkKxZasXpSDcuCuwqmNv16muMIFBG+iVwCJw2+f7tvIfG9891JDVLj19ToLxihYGSwL14mN07DZGdT3XuMuO4cgPr7FyQaLqo6EdCiT6y+9bObK35cd9Bw68raA9tDoCCTxHHpy/N0C8LkwDgNzYI375l9/ZzU5F8xPCxLS87LBiHlJ1T54x7fBaC8NL4io27cDtDtNObIs64lLPAsd8Z9SjPYqp27ReatlrdWGhmoB4DSgDRlDQAwBV8uPbCjZOXoToD0cOqIykWVn6cXi+SWoNlFsGobvDfzXxE9GJRVnokCAxLs5263vrI1blEWfzuRUq28cH8Nzq+ewlJr1cnnoEGwx2gwjQdiFQz6t8cEGN1qVZLx2ihjuc1vnQp8RUrB6C5hqrWetgHk2ixjw8cZYxpsG5qfKZE+mUOZmHFmOlAJotDdXJlqBtrY8147M+jsIJsZYs3eEN3aJcnkGtk1PeUdG92pBp4cn1iLWo2qI1wlfRxURhr0l4O5jCwCfYrCzfNO4bo3RVk7bXL9WJcXgA0k0g9MwVHoOQ8h3st+8xuVoJLMPhdr13Lc6T6lsYN85y3uRutqY9Bp4c1iorsaGKR7ShND2Jj58lXM/dM0y/ftdA+3TUaMsPeFx1Xdu3+8s70tc2/esPhDPtdRnKDbF1lQDzj05xLgo4fw/a2fIRrkFkG4QvHl13W2XdnawhoyjYgKhh2VQAPKlacVYRx6LZdPbsS17HCgvVs86iwzXiPPSHqAM9JNwDRDlloYy8ToxUb8xVa5oN1o1BTigaAqL+t69i9jiKrosvX6jMhI2XxaGg7kJIEMLaXhb5WfqpzsgKa2L/k2BOgSR1zOFEvV48BYBWsnFJp5JjQrUYfWOSah36ff0MjlnAULLNn4FwpK7d2hGVmG0XxdoY20aENgeuPbeFaO9hM0OQED90dyMzAzjtLG0bbWfHjYPCjKBY7Oyy80rgLLAcOizDyrvDQ0J38Sm4pt6uP7YfK+IOy9e5hhcNX+rStd03Zsqitd45EofCdv0t4DR5ljavcyydaoYIJvdoxTyvTmPLbhRQGvl/Ypca2VD6ADEDDIExAG+PnNqdbTzliWMIiCOPeLMoNkHfKZ9h6HsORIcp+md0jchDIgo6YXafyYfFXxP5/L/s/cm2pUtyXXYuQDqzfM8dr9u2fLyX9ikbEuyF7koUfpAWyJ7IH/PXv0KwPWKYUfujJzOwQXqVb0GyNcF3HuGHCIjduyMjDh5FUkB2pLeDwXGDFiG4EfYxfXNC92t1PoTDrTtqrPm3H7r5tqg49mq0GkGDwJS8m4tGKdEji1i6bcA63feeadUGfb1bZWTJYbcw15kDOWZN9cKtgVY3wm4FqAqW9leOEaZZWbf/Pdglin2Wk0CQhdVB3l6vpB8zwJC+gnXW+g19BFY61IHAokT8pkPPgwJoF3ZBn8mcoTFuu/oOWtCyUoCPcpZo1hv6PfQ3YnpbvQ7wgewAwSDTg6AzqmHK4Hx7CkNcxhLETCEjlRtS+3ZpXzoopX9vVR/wlnc1S448kX7b+eK0fbJnFPBtt7ZBizIsFHb9BmTHdHAvqZgnBC16rHiCEsrkHvbRAjhwOeW0Y4+ueeFPJIwjqF0YUAZ0LqAlqIEODGMi+1fVrZyu8a0+RaRKhiMr5ZztVPdCgJ9q28meBUQpYMuBjZpe0oPQcu2VMnBym3DZMQEQmFA0EM519Nmnnrpp4Y+eLoiDQnR++mAkU+IAWYrWJPbUXnGadFQ4kH9hhWOjKXlIDfFH32KfOjFKEFYORTFPDYD2toHFAzyNurYpZio1UJdLfQM7tRgTlbtDGhXRt2f0ShUMMgdRhuvBWjlfLyjJuW27orRpk7P+or5hSM8GZZQAiYUJBcYh5xNKJBgeWovfWCe32CTzKLGxndmlvcC7dyn1XjMxuB1+u51Bdq8Hs3GOAngMdqq7yNzRxvKxfOTgbaKXnJU5TPocd++dB1iTPLVnTFDvPagm+IQOJzLqqqlW1ti1OU+WX/ZsVQCgsrMq8723N4KpG0rUYG2sNqSaURS/Ml/Mh4SxqHZqPXZptMBRhXkCsi+Fltjxd7kOxlbCRW5kfzTHqKDQ5UFJYSrE4XijCCxoihWTKgQNAbEfd2FnrRnyA6YAOzt5sqqN8phSi1b7gy2H7aObW6PzY5+AHg7wK6Atu9ml0my0JnACARSzVyigIxLi9tSxLjH/Fb2yzOOOBjQuHAG0TSv9jj7sq5USyHjKc1qXI9Ilxw64oCrId6I2ACewBoJQo/Amp27SpnLRmAOjqzvaAM7VOshtzMpuWw/sw5c2d+V/V7p1CNAOwhXGtP7AlNgqVavtO/xjF7K0R1PYJynawA4jmQO8wiiUmXN9SMiHAzrecpJ389S8kFitDX4HjF4nH+SyE13rr1P7XTi/vIvthh9ATQW0wRQmGHEs+GQoS4oT/wRMdYDL6W/aWQDBRBt7EbdAAavNk91n2I8oMsw7Qc8SnioGr9HY5yHwggZA9oRoZe2OyErmcEG0MzZV0QIwGjbvR5HKM6FhPVI3CHAJbZbO1lMoChMGdo4Shyi3Cu7ArYrUXq0WqirhX5UMbwKoI029YB71d7OIl8B7TpGtiKeu+oh5HaBQFlRQHFU4MWErrwDRT2yYklrI88vp79CvTwYa+7AM9D2VfiaMNpw1thRNgbYiIeI0U5Au5KZJO97gHYYK479xo6iZFxY5MWvdHUG2kb/lv3BXHDEDbKQDwpY7yTUwogIDZUR2+cx2nrIUkJGHGjLc/WMjwNt1Ts6XgVoK6JHCjvNwqHUr94j1SOF0ZYgSckPDkitmhnkinnEpq3dcQWbq21Dlg5H5voUB9pxCNDzWGtGEC1bLlUYAbItzKOw1v4ehED4oUgcMsQBRnuFtQtyY2y9yzQB7zh7AVILmZfYbjr4NkelhWZMJFx5UPi9h6RgbOIuH7sAzjx+ixhsOGAM1EufOsDdd3hifoBTchyvf95T4D0sUulJ0skz3MK6HCqbMVrXeOxgelf2e/Tcqj2s7Cd2qge07y4oLKzDns50cX/yeBrGqxvLZ2gg7+HgUUILlQEH1KI7EG0B5yuPhwHtawNf2hAutexbGQow0vYzBzxA+QEw2r8l7yo6COUBL9cUh8ct+8IFo22TsE4X1gBo8J8+wV1gF4qteJpPAbSxIHEyGaBqfMBiJ9AGCHfwWxSz/maK2r1mZTecwRGwD2ZbDoLKlqM4AQHefCFC9CAP2FG4k5hFjyGTf5F/9sjifB2BtlkQ63UYvU5IxmMD7eJgucHa4Y0/JtBWxZTYwbxLN4vfllY/A+2V6bHvsaZmhyF15VIeXx7fDAD2vXV8ZmQEtC0Guwba0i6xD5CXsJ3JWdsNtKMIjlfHpZR7h4A25cGPUSagrTC4E74leksP7gNoy6FA2KtNMj14WIvHZwuTraEk1cH0mNGyAyvvwkF3P1xoNuy0vXhhISJ6BB5AO8JdWthkWM3iqXWYA5xaWj1leP0a536tUqMYVw0RUSOwna8tVlv8AUurZzYiQjqcubb7ahCOOGwUoAmZ09htQkTInlWE1PWCpfzDGFQyCzzRicFtgHakFnQ9aQbPIHri/AqzXR927K2fw0CbdgHNWNjkGLiidZ6v27tYHwCE2U0ZAe2jNvdAc5tLqznp7KTiBp22TqXFvUCb+xRzPgDa+i4H1UzMMk4N+ah2/mXfqhaw6r0EtDnaIvAQQoFEVP7rv/zpXNhQpPTwYjOcAsm92ligviViW43GdjJwAIiWbzT0QECeFoWBx25GQBW4xxDb2PNzKNRj5+w3nq0fhoS14wOQYFfMEAb6dgVWBrjyeXYy2soogkmnrCHsPTOgLcbYlk4P1AUbREDbV3o5ZU1baBgLZrZtDiSDi2SJETbHMaaSH9fbHZ+g9e1E3QqR1FFUMt70tc3lkYV85Fo8m73OeqEM4uRdVnpjWLHvZdCNrXdNZfrTqz2Q3D0EaK+cEJWRJNsVkMlyjzEfMQX+OVipgAOQW3wfIMW3Nj11mrFdxWiY119+mrYSgwRGu3XK6VAUgU7YqtHSblKq7tQBr+NlmlyBGMtuG13H8nejnbi9fczzVxk6ZXDL7GoOWyc/VC6xlU0xzKZ6fK1g/YSDaDHO5adcZyGqxpYjRaCuJwLd0v3rsznz8UPC113PLJsE2PFxQ5DJKwloC6iWMS4VgKEHvKqksNrCZEepd68kaQjLWHCZWU6Pp+EjOKtwpQVbbvRwn+9ZahYzGveqw24fHetLCIhOkR9KVFstvwuY9rWk5dCDqS6p+uLQYpQrp/ALFJpBRWZO8QdQ7yn7DPimcx4ZaCM0w88xwT4Y31N0ikuP6xiHidW5pqJhdL0UBVafM4He8e/DLJM+ygWPrBs+vj7mAVTJrqPt6sCogSyrhu2X6jvKk23Y4pg9zOt4ZR8b+zWIOqiWUIc02qs/jl7XmKUZXnJdA5JLd2FGdi01xMZJ/qvDgXnHTcfKnSGs77KL4g4s66s4g+ffpWKFeSyC9MIOIGSKcRHw7X9RoM29K7+XmFRgKlMoCiIdjARYTQZ5JjABAhoBMEa32k7fAWyn76K4bL0OBzppG8ymy356z0pO81HZi+fKuDGbzf0MI9LZSkO7IjcnK2nVZDUrrQqlc2gOYR7CasvvcoJe+hafS15XSRFFOcLz1ot3xsagA7RXY7VSJD0FweEhXNIcn/e821CNCyVTrWvzFGsjn0J4pu3PnQe4GkgM3j3ULdSe6tGpvHB8l9L/qVxjjszelRP6Do5EHpXZo8O97KDJPSyno1AY0wm2A2UZu+pembH2NZbGY9b/nXr3QWvyqW7qrgE4OClWtJL3zrodKfe9bWeg3bQrAW0PLAjwrTYK7K4XLIvPmE0G2PGdTJxSwTZu6DavMFkAswHO2HbV9HYFaOuQLYA2iZVbxzYrCsuQpgiUw4NeDVLb6ofGYRvikJyAawfZkn1E3W89J2Rx0pqhyUNEzC5aPLVm0fK8gpaRw4ra6ApxsJ2IMlOnNKny+70Xc1GzpcDaAb2CYjnsyIwq1l85iiptkEORGuahDLfbbTUZnr8aAB3p/ZwtV3wZWUcoZISALMtgFJBBbHMCHRlj2GPKGa7a7Yjo9YaxhkjAvqG3XM8C7dJuBhCvNYmSezTmrUPrp9OGBg05JBy4J1t4xM5VaznjnYn9smkkvJZIjAe3Ya9yeYTrchst71z/xwjZEvOusc8Tfaq2yq+31M6wgcX9bkNPeTytLTN8wd/n64CNtd3/9V//fMYFNmlF/PjwV0xooAMDxNzxymg4eyHfa95qVajGoqrSSUAQhtrizmjZLYB2AH0akDx5PbAIZwFbuaOyp48gS9UjHgq0MaEwnOhTdWI9thhdONipcCZJdhYsL7nld2wAHN2zt+/FSajsYvf2I4sf1z4l0K6MRWfrCadTWc72jouu66lHz6tt8FTETtPcNoqZbMiIAeXYSW2Xs2qIwQeokX5WysxjQ8N4DfrzpgJtgz8r93D/jLND0btrWcl2kQd8Kk+dF0JfjNrVHGamg1sZaBeAXJjqOr0fso5YQzStFetll2WrBOw/msXIUqXKtQy0Iafl0tbwrdZv1T4H9eZYWio8yzIi/xWDCgsYIFuuVWbK++W2zQqxeKxmHLa3AmsIrZCeIje1PRdMXD1ZGkJJH8EWo4qil1208A5NIRaleCKMQp/OQNhTDkp+bwbaSsQibR8BbTjIllu7sNjBHTpDGDHc3t6KZU36AdfyTmRzvRMHNrt8kKwgx0buA9Bb6/B99R4VQmtkTy/OgXY5RDty9g2mlG+hN032j+sUjoXn9THb2WMclSXriK3dr+Ee98qHAm3TIXXl8tyyAsztPIbqGA6VlV2jSWjIkZ6uxjqAdhHEIn4S1mEa0xVcHMKAfBGTmjyvUrEPpzA9a4ie7qbtabqPD1PV4H/eZQYH1twaqGPxcdhIBbTpsCSDxiMDvffaGGffAXBSooSKDBhtXsS9d8GgGmvhWU1Q6p2Mp1Ysc6CtBXvUEbpWxfDST/xj2xMGca9xl1FfxfSuBJL7dinQPvIuqMzqMAUzygNmYfWO1xlo48S0xo46w2OhXBaTKz9ZEY3k/E0F2pbtaJ5bfu/aDrs+ssxq8BenfX5hoK2hHxVD7SEkbAc8rMQEhLnIfUC7WjMEtOXFOXSkl7VktOZUl+bDUIx3BGjLLh6yqDg7HWXXARzdvCEDiQFut07wSBHmGBVxXIMIo+2VIWVNyPqBwbcr7CAkmoV/uYhJud7qSGimEMR8K4MuYNtydNv9hRkGQA+946Cc2WwAOgXU6inIa6TUegHXCBWBnUQ7g0nOgDr9zTuPI6Ab64qjM050yHLESGs7Lc1udai0s75ynvfwlipKcQzENUJoqACIlMz451UB7bRjWYt7cUzDEWEGvGPTVvbsiC7szXu+P79PC7OlQ4rAb+iDfI9QEFsrrFNDUsturle6xbuLTD8mxQKo7KFoOUnEP/75jxo6YkDOMDUyZAj77OsYTylQu9lCgjhicnFI4KSplNoBwSlqHJr0V0S1HVchO0JHGMz0ALq+25dLZOlwdacHSzoCtwKMRwUOQA7GGO9EudXIEe6VxnosQW4nWNYA2SbZ2jT7zmMiyfmQOGwB0gKiNZe4n5IXj++l5LCVrCIvjPF+E4H2aiGvgK8VfDAmJMZ7BLKzU9cRipWT0mMrWLEHMzKqe4M4NICEjgFUf8EfamvBt1RFRjwnusgB2Mdg91LYyEjmYdwtdMTiQHO/M6Na1GF6KlmKCV59yPJr7kEMZlHchaBazduoASPmuCj5NwBoo7HkaOqSIOIl5DYAhQPIWD9+uL7DaJd1ZSSOHSQy9vsqF8Shtth9s3MZbsCwFnTXphhAnWdhz720tZJBmoFEsomUGQ1GW1lvZ78dnAer7WsKKe0Qh6zhI1ox2QuP0bqDhYMNQHx3/O3qW51eTwXLlRutcIyDao0Bd46cwiMht6jgGsy3r8vQBR5yaEy523yPpZZr8jrOQJtBC/+eQZGZpHol69/dxW2OBf90Qz+onkUG2nw/9Hi7U2BviM/9QCM+xOFShFLNlY3PAWwEydtRJRVpjSG/JMd7npUZ8SANiUjsYSWVvyeK457p0QbPoAIysAskHFjTd18Y27ATq2OUSFazZaX4VtX/jn3r2q3Z4KdxY2egInz/4Q9/OBv4EkDsylFOXkpogTOcVeO8pGW7eGyBRNUuB+5gx3hAjIEuCrDoUgf71LEhe5GUy0pQtL0UFhFbxii6gl2m6jAmq8a1qK+AgZZW1XbYwUIdBw+VCVAr246cXD8pKYDrGDOKIY6tI9DkPh8xNpTjUQyOvFO3ObeTxmZrGzxfNr9nL+h4HRhtniXtN7v4lXZ1Zcuxdcxe+LiqwSF2YilnazFpryAGkZuoH8du0uDBC6BtsZgux4jh9nLPGpftTJ0Zd88LSih4r8NpLAEM/xpod3uzI+vKQ4Z3dA9YN6QVVfaKK+M94GVvOtAuO5HeeWbmsJ46jLbpstBABlDTfFYFYmDcPW4bRlIqJox+tKJjNqbVxZlRLwcb5TLk/QfQjrARP+hobfAsWP77+XynWULskKiFmFgTrCx4HZJV4rF1V1Bucwc5pw0rDLMtTgXomnQGlRots4el45OYbMRJ23qWOHADVga44UBHNg467BgMNhxuZ65xpsLYa4fIbG8c0KrQrWEAACAASURBVDp1Zu3shHxa+70fKZQiviPjmENPyhS6i9MRgQZvKDFg8wJeH+PIIlGB7B7oz459BvrLsLLCaqtcPIDJRntHkj/DFdU9kyLE6jyl/gdRxwP2yIB7CrTTWlbtARzqVcJDrm1yS0v3ttN1VgV6+YzhRMevdHnoi8EzVCfCtv+nP/7xLIsbhwkk7qwwB65t6EFo8ApohzJypZSv7x2qsvjsGhvNgPZkjOqv/FBaVtI8kAxGG4CzQtC0UmaXSoiGptfTHNSWYsqYbDMgepAmAe16DZT42dx3sNroU4mvL9vixrYYcASwhgOk/Z8s1D1j/ToA7cZLhuJrmCXrEXugDAwMODizw+FNTYhUbSb0mXsGa3BNtVWeFFH3loHhw8ptCk2IQSWgrX3mPPPujBpw3s90vIlA21hD66PFCQuAOZ7pqFqjCwF43UNHZkA7DAecUBOQ2P1hoB3rh9dOAFaHbvIdV9iVHNVDYOPV9UgmA+IQ2qhKwJNjII+NugoIA3GGHCx3pPj0HVBjRBHLTeF4vFPo8216xIp6ye/yr+lUh4GcNhcA2QGu3udZPPR+BZF+kMufi4KrSNGnu86xbV4KwoAtDnsLR9sdcp2yAOgO1AlkFyzju8BRgK1U2gx5R+XNzq5zeb+6AZVSHLGqthhb7Wl9Kp9DLwNo8/rjZ+OOKnyE9WWTHrIX2jV2/NyCVBr/EqAtz8vERnZsGl3DwN4dqAYbOMKAK1S+90rQe0HrUbu2SAYAjMjyJGcH9KAxzm0Qobrr9bkv0FGdmxWvzBx7dyxnDtAybzcyN/3nP/7xrKn3BABKuda7Ow0pkIcj5zIr3xZowyO3f8FWm45z5UT5dh1S1ttJyFii99QLbQa08R0PRCwuMJUEsABGYQtRFlXnhq/LkzJCTj3P2+/FLXyJhml44RobZzHuVvBFmYw44FKn98MzskdaLTow8d65IdD2U7haNdIrPuL9MgZI4bdLqNNFrwJo95Q0y0gXaPfyeQYDY52I+zLDQWq056g1h8kODlxXtCrgMFH0k35pM/x71TX0N4C2pm+jmNbcll870NZDZXQq3XTXZUB75WX9GoA2QLSKVCqjzuyifV8c/SoLCUKzGGiryI7j5ZVRtsXKttn+BPivWPWSolBBDNhzCg/TeGnZ3ZNnexhVOVBHLD2lPRTnIDJAGUUSTC92RBQsI7OHZ/CAbOgdmjkEVR/tfoReFXDlEd2UPADsNGK2NcYaP5TPuoBTB7kUOhKx2FEgrRx+rP12zyJkGlL/NxNkwWTn8JAJAaBy4euu0r0KydvQKtVLlE6w2EGZ37F+fBjQPkKTxBtiCi4B2o2+Jf09MivZ3mVCs4Q22Rrp2bCDJuvQ5TNGu557t8MezoFzE0f1ccVc+w7DDL49CGi7yMlzWRdCrqNfoZfO2+kf/2R5tJEHVAGgh4xIthC7iZQlbanbocbgFYBYgiUC2K4aEAu2TrGiJ8E7BWrCEFL5dR58Lc0eSta9Z3uhtQdbdy4efG14jwS0c77QrlT5QFdCDu/elUgAbc6h7VvzJU2fKRwpGKRbgZtU/C0l4ZVpo77F9l5nC2wfo21zZc+1fLCYG3EC5F1ast1TVTXs1mSJQUlMYOGuOLAKNONEwMLjngJtlldvf+Q0JjGJV6R3VYu0kyM1L7RDWsjt10y1jxxNXlPxzkUYiTBgav+wpe+KQN9PyoP+3DVnRQd4mAqdiUDbKrkY7JygHUdM3Z7xjnfTg3XJV+miyrpb5rve89LONaaSJr0zBDF9+spw5ZuZXGjWZpPeL+9geMwz6bswLpAhcdRiF1IT3hVxlGvCkXP22gxKYcEZaKtczIC2VWuINZc7xOErYJIIhKveRbYRzIS2xee+CU1JYQmoDMcFd8g50747+6o7I3rAsKwJOLvyr+xcWoEYZ7DDXiGMoxSXQYpAHTpfO8qYKzA1eWHAa03wMMXquZ4BMeTMGGRmjCtGW20a7LRNeOWEMMtM9ranm7LctkC7MOhYI7Htzvbcpat+Xd/qzIG23XOS/tOiqdu50kTt9z3CZrSgIQ/8faPvJ/pARZvXmyEofZx+583L9pHteuv4zyw4t7T0faSTynv3PVOu0tVPyRt6sjSzidVYE4Hbn4P6MCRaya1tQqU6GGAI5DV0xPXVP/7pz3oYsrzET3TmbXVvKTPaSJ4fxhSKCAOVQaZT8Ri8iE8G6NNF79WtArBaMQEtmesnOQsDbNsMq4GHUQ2PjkYdLFb0Afi8I+DBoHucuplNYwzUaLuEmx7zfI9p+73ngcbBmbMxysB6aiQTUJwJtS08dy6QFi4fLgKD588NFk9BvmWxvJbcq6crL9O+tP0xmrpQDoDinvCz6C/ndceWV8xZKOjigHUXcYybrQiuLKfjW2VZaD3akVIdfr7SQYs+NvKwg0lCWxQ0xTb6QBXtGOMyjpZeTIFEinVsMNFAO/WKTBwe03RD6LaJ3bQCRaop9O6jgHZvG1fP7eycV49e3Z/bwUCbv8t6YiyfJQtJAREGlFXPOdBW1XeyOGb93eMTr8ips0NJdi7AL4qiOEX/9oG23hHnZ5wg6K0dZb19LtG2dO4GaQetDZ4f2/Nb25/oB04duF71uHM9vInMJa5zlUOJFH8WXw3WWaXKQ0d0fYi98B1kq75oRBdgs8Zg+5kHi9H2eG0AJ8XnNfNb5ZHW+y2LiAEpyg5WpdIrRFkDhP2wZGGwbW0Us+hAdcFkZ7mayy8ySPga9PkdL9ssAHVhnNpx9/aCaYA90Hlvd7FqAnEFuNsQuz3Mdj782LWHE/0Luerb0U6byOaHDUjzt5dci7zp2BmmHQqsfxR9m+X24JHt4QeWlxUewHsrPXcAj3SBdvTPzIPJVJG7YjFcpdHLA2SLSyxAO5ScWhj3hgYprxj4mbIGoCwsRdVhZ9l0wDxmTQ8wELg3hVde3luMAJ0AhhLWIsoGcXfowwzoQVlbs+vFg79nho6BNqc5imfRRLBh6E18v48gFutc4nz/pUA75joqohWhwQFNSf8ncvDy5a1eLuzMnp/HANq9VGu99Ix72sNyCPGKeYaizQ4VOyB8Gt2vrxa7Iu8S7LTCzHvbHKMNVm5yY6WIyJEdKdJGfpxdVNDU6cAe5VbW0xhoV2uA2JbctacC2tN1TVuAR4Hs3jkdzUe+/ymAdvOOjkM+7Ael+wv9h/MLtuCJESxAW9eFZ/0A4NESL5A3Xzt+EMBNwHm7Pw0YbWKSGrLCmT1j1r1oOdqG9/gcVylew7lySr4wHHbYUfOAu11TZeJOhO86Vu1wPWIx2nLWxoCw5VKxQ5K6vLxKo4YJig2MQjEG9gBsQTghj7bFZLttJuCOeRMdrUYf7dD0fzhkWWKca3BnbavsIbISOTPfZ3t1UJ0JryVntX6OAu19lqe0gZ9fgLa1V/sZQNv/VkabgTYcCDgyiyxBPbuQCJnR2qrCOgYXTYmrSWhJhT92kiW2VPalOmXM4wJkPYD9ZLZ9Ft6T7O8e4nSvzmW8N5yD1LYiKSRTlfFqCRnbIbefqtiiZzzRVfZf/vwv9iqwzzuBtt5iK9QPfdgHtfIxzzvYXWa8aVLKSWs/Wu0GX5kDVx7q4RPDi5hyVpy5oxgfxg+ZITYh2cdgVUDb81VD4JDFBGWL8e6sWBqglrZ/bLOyVS/45LGANtqXq1PKWCH9n+XZlvj9ncrmERjtHtAGO5qdqj0LLsabwirYIOVnqCNHgpNnYg/QfijgjjmmRq2YkUoeOnI8ciiji1W8ag229yiqWs7fHKD90DlaydwKGKyAyJsCtFVtemhIyICGddDh6yp0pGaFeTeF19Q9VYas7Jspd8flDob8AnmW6AYb+2IqZe0Io86xqfqnM+oan633uTT4rdYeSTt4F1u/+mQqwKMZUJw40vd6bQgAZIR2wEYacy1Us51DUh0rEenOhGtGqu20XYNJ9r8NjPnhSvTO32Wy4uk6/TqEgBpgLzmGK2IrQrfaw4dgygvg7xNSvsnfZCHJdq9nbzFeBgHKSrTdYaQtdPlKC86wBMJMW0LqcYC2OBElfeI03Mvbl52/ld7Wvi+SD5gUjjVVtmMma9Yg7GRhnc30VvWOnaCc37HSibPvc8E9LmbVI3mW+pNtpzvJQ53s5y7wPcavO+LkhBtRTMe2w+764VLoJYSNyLT845//xe2pPb6O6/HPuPGdieAJj4UFFhSZLlJYScNQ+8GQIBlU0ZV4PI1po4WpW2WR3Lw0sBF4Ej5Tlq6kF1vsWUGAicF2CLcFE9NjBXOCf25fPJO3IiJNWi2eBdDb53lLhT0xbJ0aeTSBFBTaU0xUSbhuhyUlfnwFH3xxPwHQljGS9JPyIwc4j/70gLYPYP9RLN+ddHMZaPNhnJiDfcPVvr9zCj6KRg06nudmBax7jl9hfjpNmrEREJqQx1LWeaYQIZEZVFYxmYuJHkl1b+h1XtIXvc+Oyla+fg8bvzQUC9lZ3Z/b1DNWLKdLQDBgtEOtUuiIMS0AvECFteNqjmxhkA3TFjtzPtEa90lWsEC6P3QzrU+H4A5+y/NVplI4WIyJKsia1rDtXhNsza/tZ4Pc+ET8aLQ7ADaArYcSBlD2UJEooW4hJgVol9AQecI1VZjU8zTYEfYzPEgpqIATMdMuMyob2ozSlght1GcVIGbGE6jMHQWyK2FvBju/PaANPRLEFYg3IgBCvPHc0C/eHm875DgvB2mXzovutF43YaOXAO2QwnBgfBxn5yq8oUWm3BYScTnTKyM9BqCMCIO9uomnVNdaCumontMJJdn7Hl0hO8J2Yx4HseYNjmEs1Hn+SC4Dv2SGOq3vpn8pHaMRpvihRPxk6zCu9FE3XTXv1p3+85//FZrF1x29xk95V14nDVjlcSWJwaK3GDMHhmliwVir0o4F5iEmMZGuOwbAmBVwT0jYy9OBGQDt5l5Gz1hMSWHHdHi/QilQyMEsPQ/aU4FvAO0McCgWKowcNRrMdIAYZ5aOxkyHV9eJD18tQrNpE2CfGIze85jRxrgI0NZDr3QgdtWW/D36VS3sdFFW6lWWhIFwse16DKCdDf9TA+0mnyYL14681nW4iZWH3sUADSZwj49yFKg/A+16sB8LaOtTU+jIVTJsFZD3sJEIwejpUwodyY5X6DjoWwLiZvQ817XGitvhSwBtBesZWHhcdiVzZHglxRhybUNXy7XKuuHdng4y7Jd6W1RwJsCyA12v7IjQkXsFxxSjLSkmCWwj7lvWFeQYmUfCrhK4ljHoghEO4dSJszSfCuZlnJBesAHWdBiyIng8Th6l0OmM0kg3WzNnKxzatH+N3Sup36TegwFtnRdmxen5hUAIiR+GjgA0WSy9Ta4clPQI7t3mpqq5QH7M6gFdgtB18dyi2pNDtvFOjMlgvI3ka5/cc8yPtl2b7e9dPS/LAzPaeC8D22Vb+IJEJOZ7Swy1f9PYu7A0ces8tDgdTqXQz9N/UkYbgl0E0ibPQjequJMBu9ljRtT7hlLsTLh+V3lcBbY0nq93tWrpjm2OJdDOsgZB7QDykjJvLPoMtlngRgKSlb8dJhPlV8dK5cMvPWayGJsy4StBr0A+FuwC7fCw87Q+FGiPDkCC8dcS8dvZc46vlHV/pHtAe7poaZEMxzAx0G8a0Ab4KFkjauYXYtCL3XYbQEPoazcxUivF+JDve8AZz+mxys9Aux7lCmhnHZpV24TR1qdW6SHtlD2rj8rx9rjtWucFz6Mg6pQPb7N1okONPdm0nCRI2EVAOwC+dQ5MXAFiND4N0JYUrH6f9zWyNWnMrxWaMWKpVEXVvzWVqzHYFpsN9toONwrIxncoWKOpN5nVxqFH/9cY7ZLJJBhsHnQKk7OelfR9Fo/sqxeCIGPsz49xDcVuQPuUlcDJ59lvkP7qOCxQYbFbbMlj9bqTPgPamx7S10SAaZc729uHAG1Ly1R+LCvJwiDS9Rlo7wHJkEl+LxjtptBRUpjZNml4JbefDTSTpERarTDCQ3Q07lk9e8ZoP+S97XhMsBrFUJtiqCkim/WCiSvY3RGJpq/QOyLV/+BZR+wV5PkhnyGlz8uCXAlGouBVUDqhHZUQ++IsQ9FPVwRlARpBnp3ZjeGkJKWTGe0mD7IvtB7zvQdoI+YIMXx7t3qxsKzAQQLacXp8LXpYaCsB58WdwfZKrzDLyqELGWjvaYO0oxeXHe07Wz73VwW0qzb7wntzgXZ9Cr/OGmAHr7g8reKJCMe3e1fGM5mlqA65V+6zRO+RmdcbaEvrMogoo7Qal8eO0a50tC2qouWzseikrkKFx6HhrBhtyUJyV9M2GchzlVVtTzp85allA3plGojZywTsaqBtfdXQLspygnNEyvFQDKWhk8LyqY1U5roF2plBjXLnyHeNokcni8M2VtoBt1/DQFu/l0OUouu0oJTl1VbwqrGgDtTdQms4AQ5VErgHLFA7zQVyCFxz7LWNwSrrhgmJYTQCLY6oKxzXyYI9ItqQtaI+fOfO+sAA2XgI0JbQEUmLa6EjeT5CdgI8Ea4ZHIaM3l0AtHV0WL53FIDr6TttLeR8Eba5AtoV3qJMNbpb84CfPfr5AY+NW0bPzyEwI7naC7RDnFn/UIYklXnCwwjhCad74Htl/BD5/f9eKkMipZ4DY+mUnmL2vMp60MRz43KMMq+H3MEAjsSImyNtz9V3+CoV0Oz+cJ1LrlLSHoICRoL+nfqbiUnPE5Tbnbc8ssfFADULFLx6XSi64HwbcYfkYbyQUGrYLmxrJWVU7jcHJ+ISZ++OPJPO2FQaqr0R0zFSbGboyk8IpWd8NWVmV+Dw6Gw8cb/G42vqQ1MOK7DS63LAn5niGuTInCmXzOCAOd8x5Z0BNuPPPyvFVo8Fn54n5sofGEwW/21aPQ7PmFgV47qKOyYIqU8Fn/mQOZrKQlrkaZRiyGy7tzO00/sfNFu9t+hYYktbD9Mlhn81Lk8FtIONUXRVQSZasCYLQ/nrxWRmoJ22pFXX+wMrAOHSoq9j8Hz3snp/NW04c5LwHkRW+ezYQXUdaN6/va1i1AWAo+ojZVugtlgKv5JfPWLJU6iCggCkeAWQBsPth9sV+Ibn6llI9D6v8OjVID0Zn4efUI5rKjhjLDiAe4mvLroHaRDKwXp7NZxnB/4C6F3gYCYx3pl5RthGnpwKaDsbz9LVAiLoFucLs42fsDxok6X5LTHa8Q4zDvUTPDxolnWk4jFT5UinGvYrCJafxV28HupV50BbQCAVueNDoHh0sQ/loHB+Fq6NXRfPqAMctr9zKdnFkRt3XjvCPbm/PaDNmFNFoUccEEIBXou83X7Yuth06C6PvKAIjVhrMdjQMdTRcN637SRA2yagDKKmztNDB/ebZJ6QDlg6PdPQMRjqgNYWrAFh8hytvGXgWgujiILTQi3XyhpokRQ30iGnHF/jnZEDJALOkQIGgroyXjvneNdlU9BFBTA41mhv+2BzellHiqChyEydCUSMuoJJ5GvFducivKYJ+Zl4Lat4YZnEXoy2OGqcOUT6In/3mOze+GbnZzZRq4Uaz/J+Zg+Uu79HER0ZP7MDAyDo20zgdFYAO49BDegK4G6BeH/0EPeY27gC2vY0Zs6nbu+uNZYvys5LBRo9xK0Yk30Zch7UkOVN3jI0cMdOVJaHXKlspTtW32fjo4CTpmgm/wCnoXs8nK26JwPtzDLT4UjDvAUGhCNelP52nRhtHvK4PrKGQPrKuoJOQY0GZa2Z0ZZb8LcC7Xv9u9FF5IDWYN/ohArMaIw12kDVRZVUKuEiDLQ3LzizSb5rpPhT+2qkU2RjiHCTkt4P4SIcq90UaHMHj20Jh40YnrQDiDL8BV861eN6qhQ0sR7P5E1gvbV7BPUs3eD8BxpwfFUPZMX6T692OB9tyun9qkOhPiTx5lA8D9dpMz2Ox7cOqLfAneIYTiJBGh1JISP8vDxfejbAa5Is1dkvcAEX0Ss6vThl0GejGcnp9fKUFv1gsqzZfs73uktijnXpdJEd+wzONItY1mENUetg+/Sf/vVfztI5246xlyP5vVSIvPVcygKKkYYvmrIDaEsclQBtlPYOL8JepoolgLMqXAmbMIZBr3W2XfWNx8NZha+i8FbG5jHlZQm0BejeW4VFm7V5SecK2IUNGC9sbLVxn2131LdgfScijOMKaMcpezdaTwS0swD+aoD2Ynyz7D090DZnuGS7qQ3b6P16kj/uc9ZpR8xlVoaPudZChoEJ0sNboPaw3Y7HarMym7ILeHtrSvzmZn7qvwNcngJow0j04E9FjPgFrAIaYMyHpPXBHeNEzwGLjDasgXbNaPPcNEZNH4pEG7VZVLiHtqHNZUvOdtTExjirnUkEbbcA6uRI+CtjVyCccUr4YWYRqS4NOOoOMTHam5BMGiaIUuwlGa/ZSGdmETvtoSIKoqpQFB8hpqSpMit2SGNOOU82JoWikJUDJwFogNqAKACgMcD+ywBtvLo1YTpqhm9S6MiSsa5TtRxWFSugXWd5qx/f0ye25NrxxXk6jP7IGWGgvYdIOtzhC25QEB07Up1Z5DMacATT+zLQzk+pq2KiUvLZivX5IeeMyVD/RVcy5avneWjmJHSgyd7pH/7lz2e5iD0J/I0CJuKlguWu+rUDaGss2t19VfL7RmNu7fQ2lErkw3YPG6enBdxX3r2HsyjQplCX0fyuQPiKAc3P3QW0pY1a1ED6N/fgmzySmb5rwEU/oXzErLuUjNqJxWtCbb7OKOY69x3XVcaZFG/D9PgDRrmx8fnoeSOlMlvLq/lcMdp56/yo/Kz0zNMAbQ4T2Q+02fkpQJsqsxKQWfUL36/Ga/WcrhFxK74Ciqtnv6rvVa+hzPbipU/NaOP1yNk71V+dAkl5h4oPaQPMVuFTBLzz99KG5nkMGiTs5u7n6Yg16zsfYHJ9BKMNZtuIJZcgyqOt4SNe1p1fXLHgPcFzPRv9cZwMZljjtmX31eBdkFcWQiJ5/K7tMORmoSNR2dF3QQDWVV/rI3zX2dcCH7ysBiyygHjBnGkMNrY3PB6c4lKPAOxY+1aP58mB9kxA8g6c2TuQXpH5kNpojtDw54mBdnase+2APskJESp5HTDafI3OqYxHYrSP6OyZ/ui1ffXs/LxuUg1y3Kp1zDs/PqOx14SiWiSO9b2YditMFUSzh7UCe1j7UiYfOLq2dVB1u/ordNNZQkf+oJdaJSsTODG6BWRbHmUseGMJHKHRKwLA8WfO5ipwVzBfDjHIMzRkBEoGbHaaLeOE6x+kBZx5P7H4Jx44BrMRxslKXgFtPBMsfcXg9yUxPi3ztma086PUsFDs5R6gLcDZFkIRj9nCADjP4w6jps6RF1zg9nGhmWBrNASolGsezdfRhb0XaGP9tZ5ovXCOKoqZEZDvZkCbGZl9/XbmOccBy4pxZcCrZ2Q8Y/48vIvbucwikDq8Gq/V+HT7TRXxenK/euar+l7abrbMQI79PV7LWTco+bBzLc5kqdffJdCG2LuBKn8mQwLGyTpYG5oM1DuGqAe0Szq183Z1nxjtBHIrpzyHqSCvtA+A2g5vE4gcjts0iGUpAPm5YZA77a/HtsSEF/1VQi9QPl3+RSEai9Y4bRI6gqwjEqeNQjM6r7p+TVfw79ociJMD70q+HEixbGjoStI75R4bgRK7bXPaE9k961qdy18AaPPcSQ4YXnEFaFusvYHNMotxNgyhAdUEw6BOgPgCKxhMG/2MqCm7Hv1CvnB1ciknOZ5qy7CcvVjZjqzv98wtt+ep9Km2q0qqYegvs9CVDggis9VTMWv0VTs2nhIUxRFprch4M97V58GuejRGu7lAWEoHzfdM/u5Pf7AENg6QoJAwGbrYo8y6LcQK/CYKv6LuYxDqqo7MpEEJINAfqxwDou1IYJs9k5WQrL5fAbOjhr1noJi1zs9rDI8F4I2X5qREamaMeAwxzhgPjUnygZ21r2lvL7uMsuNexVOdshQ/fr6vdkxQgGYP0Ob35/70wMZqPrM87FFKM8Vy9HlT4CXLq7NVPX5/WN0G0GEORuC6KOmiGGoFVmRwamYGjOJjK2N2InPbV3P42G1ZyQP0Ja6bzXmzo5XM8kp/7ZW/FdA2g1I0z54xNYBKBWpcfqvxIXk23FrLm/xd4ibP2/W5zobQHDZOlo0ZTH0ykQ0KolC7Rrhl72OpDGlAW+1hkw3F25n03dweGKwyLAcYb8bZGGs6xIgS7FqG3bKKRLW5dHDRcLcz4QCEEUOdgDRllrC21vYE8mL/lu/g9Nlh7LmDOJL/Vw20iyz5XIG99wYCu0h/7AxTHX9exsd+sxjcFGq3Op2cBiM7bIpfZoT5quS5dC3Oxhkx2cigfIAdfv9ytX5X34/m+Oh9Yycjj76/EedAdEK8AqOv+cJWY4ItFWbWK6F3k23qgWzsZjG2sDF20M+Vbmnsi47PAL8euagF8Pd//qNrGssIMfLA5NWcUi9POGcQKa+ag0ZuUnQ0CUoW3CwAK5C4MlQrYDZXrPW3vQnXEZiwWr8E0JZ2GtCmgzvUlRmw4jATOGOx9eqMSu6vGFIUeRCHbga0cWgSzenl2B4BQlubteAfAZo95bJSLHuBTiz+RYzjcaBdh4qU9yD/bT2bo/ain6v1wmME8iozSCMlfcnnbxLQrsZotqOWGVg6kL5HXuSavfJ3BGgzkTGbs11AO8Vw94A2A6br8231yhnQ7umptPqJtHAyACFzsNUw4uwAuJFvGHv9POn8Rt84eE9AVllJMwaGb/0wpMZpO9C2cBBnZFMsNcTInAm6xmi2IgeNvM2Att2L+8Huv2lAOxhPPdRpec2xNgCaFGg7aKqcDWUm7XoA7ciclHZM9uiv6gyCwbXpbXV6w/6lK7DKdq9H9PFTV/Zs1cej968K2GX8dk5pB9nxwViFU9yw+5yTv7DJpU91zv7eXgPPh+KjTjx8PZ79UF6srGC0FWjT9lrvNoDFMdD2oPKmMuDlQLsREorBuHcRngAAIABJREFUk+9eF6CtoLPh3ovHNRLgLLg4vDK+fjyxexlteectFcQJxQMFNVltHKetbJSnMFP2wKuX4XbeuZDUfAD2M6CN7/CMXqXIxwTarKR63V4plr1AJ49J713qRx9mtBOjFUbmGNBeKdhRe5kFhXF7yLNW9/SAdm/uVvO1es+l368cOzwfLNdKflaOz+p+ft+I+YlxJIuua3UxGBlo6+2ZAV4A7XoO29CRI6FLbf94d82AdmP4F9V+JYa7GgfzQjw9aRujaYQoGOHCGmt8beTStoP9JXRk205+bgnpP2rmuUxEtKUKHWkP3BfdayZ/LpcUoz05jLZaG78Uoz0D2khTbGGrDFm9z568oOyEaPoY66rnWq/6nRwZlg0jKWnHpkP85DFcAe0hyPbQBW9mQzCt9ODq+5Et3AP6+d4gcAYhNJVciuzlQn2B97ynSN7QyeNumzGtq123x6eWd25wiym0Mos5NK4WBBOR2Y4EFbQ7/f2f/qiHIa0bngGEHojtlzGjXRv6dgJX6po7XpZCTxDQFgV4PggjQyQ9WrHJBo5rJTYzbL3rcbfFZGNrxxgHbUNV+XKlqkyFj37MZo1FvVnoPq/lwE4JAxqlH5y5RhEL5gpElFccaJWMMK78Q269LzZfSEtYlH7IHSn3GXDI16sJSYrvCKONXN69dmAOVgpp9f48lzP56gPt+foZ5a3GzkD1vsSgmqJYq85pC9ICKnzSWtaPXJG3X0fMzZ7+HHnv0WuH85uZxn1qcZkzfq/86fiBUOm8u3H4UyjJQin516l4SOdwJb9HU75W8dHHgXYOs8viXMbH2Cw9LwL0ToaZAQHGyS1phc80EwnF3rf6xiypEUDIY215szPQtgqPzmJrKImx1bAbrN9CfNywWew2dGmvMJVNconRrmewB7z19b6wVg5eTx5+OaBtjXZuvmG01W7TgUi70ndzKUsXsrsFixrZarAxQmlTfQAy0ObQpT36lbOFmOQsfihkSGWvk9t+rw6cXce4Ja/Zbgux8AY7eFYczdHLxOacRqFaJ7DRhnJMuNuWNOuRLkGftB04EF2Fg8DHsuQgGN+urGt/2kY0748Y7T/+wS6Xu3wXpY6zdiDt/WoVSzlEuZKRPd/PthoA5Mo4l9RSuV14zorxzu87cj1K5cq7kc5PnQEAzPWyaeKxFyGB3TzVPK69HLmxE8GB/qiK1vHQRxggZx0xloDzqlusfwBt2n0IQzbbSt8hICslcgRoc4pBhLaoEaWiBSuDs2pP7tIxoI2Z6M9IgM3Ozo4ai87Bmeb9C4FbMYrZL1yNVzMeS8vSUaaFcGq+PDofO0TuUS7RbtI0BuOYnp5nejWee4E2XpOzE+XOVeO3mBuFKw6Ww+RkhqdzpgPvDIMXhrdzGHI6+lJwJQ3sYrb0UL600QW7t4OEfnnwZ/VE7a8TZ+2qBAgwoG0JApFH29ZjZAvx3Nln3QWUcuLyb33YUZ+PEBLopMJiOFPtJW6qxrRZiNBfdjysY+VGBcppQa/kjwfnVQPtyvZ4Q3LWEYmNN5nOqeMcnPu4aq0PxKzzuTQ9JOcF9SiGW8clxQBjOHnZrPRRtWM7IT4wD2ybwOCaI1Ev1pUdrNZg5xA87g9wbIM9JGbifXAEKsFwBwWF0UZAu7eDYAjDxdT6GO9yoLuTswhZ59otwHC21FDISbKQSLhrSXk9JHRnRBXJx+nvOkB7pF97QnOShPuP+NMA7eQyAghJukH5Uc9DDgKkDr96oG1V4JRJ1DKxSO83F4P24OB8MFcxTyOgnefUGC5U5Czv7LUWn2WgrXPRVEtyJiU5Ga8r0DZFwh5syUGNxTebkZUizfceB9rjOr4cTtEwVH4oKjuOR4C2zmTPmHingHEqUvuAI8UM2lEVUvWd2nN0Po6+9+j10R5y3pixzO1dzldqwFGgzYazd0jr0PgRIxyGm0PSEhDPwEjfxUBc9Mn9PL1fralAabDnNfcOkA1KgKfFTLa6L3Qgse34zHSe1X9wbqoYf9p6VvbMQbZqWQfSkd8eBWsAtJEnmxjLSv8kxazP1GsNGvcYamuY3xhb7aHNveMMtE+/OqDN41JskCm2IO4ER2hRPQ8Kqg6UZnmqJ6IiItyR4iW6Wk+6w0I3rK5vNrwhwgugndsEdjdY3kYaQL4aEx3rG78PAObQzkc4ztwhuErDXQA8nNiqJ22o2kRBQxasboynYI1doXJ8AnVl9N1U8ZUfHUTJbNz3AO1QKDBig4F9aqBdLRRXjOp5+JaPDkan1OYvAbTlwItUGpI2/fzyZ3UAhKmYgqsmQ4eqV9oXCRXvBMvckOwC2tXJ/PF+FRscNpK88Aoz596my0svd/ZRkNK7fqWIVp48z4U4Rciyg1AaZbheK0Z7D9DOW8cWAyo/S+A2YbTfFKDNB7FX8vEYMnjkGTOgbTi1rGcAJjblK0bxsYF2duSnNMGFQFvHMQHt7e4vM1OZUs/piAVThZjx2fyEowGgTRf3HD+bH5QuL7oy8nODLZV+KOpyphTZEIjR5sOQp6trb7oz2tgJjDzYNvKhXxugbXbCiJryZbMjuwTaZQC0IqUU0OExOeg4v+r0fo2+35UFyebKGEwDkgK0xXnRaSSgfXR9Hb1+BbSzPW9gfwKwERXVwWsIty3glZhmM/A680YUFzl2QSSpMAe5h0RW+nc1Pgy0y7MyyMbftaM8XPe2hMNBlnHQvNlnOZMs+Kzcqb6/hMTeWairZgsa7AwDe/J7eVTYCTv93Z/+ZJG/Ef/rmUdooMeD16ZyqzoLyqszAv2UN+OtCVUryOetC8PTyQ3ioF8F0NaF6sYSjgkWrlTVrIF232TVeszj9M6WY9oMrxce8BLrKyM/BdodZb0KDcg5Zm0N9tM/KcvocvOqgPbRhc0LPbx53hLzRYlxXgGd1fvzfLXPI0YppSVezbXnN3BjXBwyDZW3/6kIkG5fLgwdyet4NV6VEfc/VjLYGwdTtabq1bmVTDrpIM16/J7+CmNF6ty9XHykAtp66Y45mwChlTwG0OQwBTahs63QNFzQDUXyyvo3J62fZ7syTBR6ojN6W/JoZ41purL5tG4Vt7+yPy4xiBMdeRCDlGDQ08hrDUSi4xkxwIgpKXkrbOelxGh7onU7OO5hhho64pUjPSIhAHYPaAPgGKtdgLZ0aT/QbmGSAe3E2L4RQNv7ktL7qbQgfDEDE1OPEQaEnQ7sFPR2CLC2ZmusZdDHxJiCOj48mdnRtEYha5UO5RjjEIz2nepMaGyyJ1NIsd6whQgPYcbbsFdxwDQ41J1sptcMoBNodR1QmdTIpgNAXy/fKkabMGkdkF2AN+YipDaHwvKuFPAJzmpolhoiqfRzW89RJAh2NK8D50J7jl5j40Qu/+7PVhnSfko+5H0mqLAJuL568WGgnWaq1wjqICYwhISufxVAGws5wKVn4ICno7Fd7jWPKkRWydiF5dAE7eZVaf5VB9rI2sHKozc8vUpTIZYZaHd2A7KiAKtpa6ajnCkO22L8a0dtnxzR4kzvaBVXakfj4qeFmxdex3Bwv7ITsQIuKw8997++3ieE0OqUQWwGE/HwnFXAkAIMbs9gVI+ZxNDiugkmaVt0wDCrLKcnHAHdephOgPbNtcrmrTrftRMYDM+xgT0qtnH9UB5y6IgzmBloq/zR21eOy+r73JEAC9D4F4xLBtryyOp8zyLPdgNcpO93Kb1f1YF256Y9DJktPbkBop8CaAymOOmTlSFXYBJryA/dkRDHbPphSHV+hTByRlu/P0vlZXMW+YxL2Jcum+0A/sFAu+2/AvU3CGgX+XHwmNL7xfj1FA0QIcKAKvtG5EfSZyt70K63SZawJktba2NHaU17eiYOsk5ivUFGjPSGFmlBTPpADwH1ncVNQBaQOC9a1luBlW2Bw5iSRCefquUP4pW9XwLZFsrgrbT3Vv3Kjj6NS6V3qQ2G3VqyuWfHG1lw54PtJvDT6f9SRhs/1LGOHsogxC6pwXYfaLfafMRo56OkK8EOjzUBtFcFtHmYrK02nKVdPkoxmbUmr/onoQzOaqE7vDPkeRinRywPAe1Oaqse0O6VRe2aKS2xvKeo7BjHNB5iXgRJicyubxZeJ5Yx3//KgfaqIMIMuPq9xoKaB6oy8shAezxbHWN9EGjzE1STjAmg5mXIeFOAthc7AVsjd5AePvDoI12urn1TgDYPzUoER4NhkRITfdZ8TzuWxDRVa9CBNjv4RxyP1l4Q0GZDC/OcTVMHaFeXoCS6USKemYC33WtgZStSGG1QqADaYKLNfhqj7VmqwlL7PT1brI2qd5T1IGBef8PQkc7afSVAe+bZAUvs8/72AO0ogLfjkSussU8pTNYDLTpdGp28+bkNKk072x66M2VTK/BuHjGAc1toplkU+5+qCWc57OvFqlJWtR4xNhu3Ghhv2/ayHj/DcQjLwpOY0c6ODDlJ2vaauOjNMb+R+wl2e0ZmZKIkTxUO557+zz96wRoonuAk6+HpCyEeO5CE0OAPA9o2ycfNo+l3u2+WRYSvQ2+PXp+FKFd6a4HcxMM9l9ROETKSQki6uWCpEVOgnVCNeW/2oXmmbUiILrZVKpQwDK8eaK+U34rRXSnX1ffHGO02Dde0bFjasmv6qnPnhloBABi1x2W0V2NcidUrBNo6NydnA89WhMl2VeyHwRp/fqQ/R6/9qwPaCQc0REsDxE3/qe7V02dJvxOj3WPMVwx+63hjy9veE+DMBaQO1Jnbm64lEmKhcigKKIiPBS975WVFKLJTKQw3kVSaHcPbJP9aP61iZO8HISlII4hBba5+zYD2fD21QHuPfh3l0ca7AGqPruWHXD/Lq6zzyxVIO8dvGqA9qCypI+VhDWG7KZ1mN2mC7zAN++XOG84tVXqdcIJVbDTs0ERULPQ/+od5nQNtCXdxbVExMC3QjnHzcBMQT6CgRoSsTYl1LsaUOr5MPkH6K2e80Wcivd9//MMfztFpnTzEqSDvsSkqzfdYAbERyGbpGQDwwfkuxFxWYfaduKVKAPyPyriyJ5YVFT0PQL7yaHKoQZLKStn6s1Qx+lTF7fD0snc5cByglAM8aBiJhZDId1rIRbc+kRO0bhjaNQLaIVAOToRB8cmO2K2i4MugKtCu2jx2fEz8jztG3JPmMNaC0V4pw18WaLdrpNFDbZBz6VKPoao6XBgv66c7S76OTXnQGswlhrtba6sRXZjKHezL6AmxhvY0AUZFsIhU3fPMAVXoSBZFbxs+7kvqJfLbhjboECdismSM6DBM6fWt3aoHeAU881CuHMfV+s3A1PhaElluf8qjbQbcDacCbT/vETpDvKWydxy6x5/ZM4TT0JG0g1XeDwvYEVYiH6JXdFmt/70vVdqzAgJwhiLyXVsHPHTEDkHa4HnoF3BmZBRJsf1uYwDI4z5qVIrwN48m2g8ipZXxAnEX8jUAUnq/2pZ1oaPx8j4KtK1zAd46D45Uuzv10kr+V6qpIdbaBRif5Fno3Ttbr2HDNdTU8Zk/dHRfdgSqNihwd9JNn1cycCmNA+zB2TS8N4EhG7yVcApALXYdIU9mvrbzre9KxtKixa+PKi02ohDBquYk4zNPh+aZ4NqCTfokX+vVAcZamy143lSJMm8+8DgJow0ArYOFoHkuvnI6WcywITHyYpL04sQugYdgEAaCzgJhQ3ieknw1uypKyybSPqe/gVytS6aivA040IJnVfR/pUjK83oLjO/veWhmU+bbNV1DqLHZ1lj1VomZHy2gnB93tGh1u13KoF9f+ylcYwL1cOn5frvytIkW/tQq5FUlq5UiWn1/v1CITb8WOx6XAu1Ve+ffA9nt1PKZwS4WdfCalLfc1884/KIjzxnYHezwJbBU12T1viL3e5oh8YR6gMsP6liZ5ZZladaYv5ghEa5ZAdH8rNz+4TZvqyq7XZxLSt9g7BmrvdfMDjErO9TErI536LIOgS5j61Wz2gK0y2HIkI+JkOEMy3j+XI8mAgBFa6Q/eDyAfV4/o9Ca0h/xGKIFGlLiFgeBhOIN2uE7EBxaqEacMHcvHeQUOwImHu230ShEDoSYJaazfrhzIQSt5Fv42bpgDR+Ka9YCirZNyJa5Y9gC7ZncWoG4OktKxOD78AzPRnUebPZ6Is97F5FfZxBkriFX9mx0N5xOlV+v42H6MJErqc299R0iEruiBqoFUwDMixOlVaBTykvIDV4DXbxXn2Z5uGegzbvplWIksM07BBomUgoHMjHMZDIvA71mMq+r+ZtmaRoBbabfVU5zlg9ntLuLxT2SnG7oKNBeYYscxpC3BJCaDd5X5E11dsNOmV7ZoZOIUS6LKy9MTvXWGOwd97cTdSk06UvFCmirDsHBBddnMnZy+AV5JaG4Ztssz0D7iLa1g05HfipDpgu1NiT8LM1akEMlyFj23rtiQI+1Np+oONJTQJH6nlXBqOpqzwMPY2Py3c+I06xdxEimL1aKtQEXzQdHR/DYmM300bEn9a9ehYnl90/HKznrAKa4ByxZAd5yGLIG2jNtKUbfgHYZ86b98HWpuwayO9lgTElWQg0gXiIwKNwugBS30p5tYF2RdZV1RoGJLFo/DCvEghIpTVo/BtoG3fk67U4Yy9J/XT8rE6OX12D79QLaLJt5PRHI0rWegHYCyj1913Ow9wLDo2tspU9WQHvP+xhoy/yPdGgd4kTik0Oq/KWqSy0Y2wlDcyjL+i06PBONMwwBLNL0zTyTpOIXjkrONFVVAG1Hr8brbR2Rxk4cdJTqxhfNdJLQkRAy8g4khozz0xrjaZf2hNcmxJULMR8zoG0eJC0c1h0DCVsaAmaCeVuhCu8o+TOtCU8HtNuJ2+cxx9ikdF+9YWHPGQZhtMBl7jSPpHi/vihF+OpKSBNwt/T4Icorbd+f4KOM9mph/OKM9iGgbQw1/1he2z54y4enRoxcZbYWMXRHYeLDZrm0KL/vENDuOBUrwxa67hlodxfgUr8OYoZHgICfh7kJFkjCEas4bakMWUJHVozg6QxQMQDalP+2gsIOtLF+GsMfFF8nPRwBcV3a1fmVdGgrwHa9E/D6Ae2SJzwyV4xCRKpiLvWsC+upZM0S6Y+kBYw26YdmB6XWOO0Oy1oj4Yr1lXtgbn3NSv8c/X7P9VrtVM6n+M739JxZzjLlBKlGMugTUMjHg26QYk/l3q/guGRYp0XIbehdxntNSfacXnIdDVCPD8589GdWyVf1FKw10vVwTF2FsDzps0kXdLHGQohiPRWgLQxvicMG0JaXWf7FXMI0LbJqT6soFm1scrJrQc8ezBBXmBjsPZjnzZsvRHs3T9YhRhsxPix4y8MAM6BtUo8xV2GgykUQDgYLuf2znB/BzgBo4/kaC265I/HOoeGcAG0ba5NYLl96RF399QFthpo5tAPraAJ/Sd5+DUA7b0WuZKfZ5k8MxMjtQ9qs4AbMxiy3erk9zaxwvOGq4cMFNr/xdWO0V93kXdIgXXyOcO6Hr7m6T4z2hFHqAm2+HnUOuqy26FaZfXFkC8dZbpfPnJChTubzQxxzbpcxX1oqV4YdUhVpQft6pdtG0/PlEGSxW15h8kkY7dIxfb+a6jGZtrINyMLymEB7JV/N9x3gE+RTNY8dnJGzaxx8+R5QPHtkj92e4jjHZRoOghBT2QMdYBAGme24Gc7TlKlCwKGQS4BTnP/xdJaRNzUdIgyl2LNZHNPsmDI1JBdMGoWyhV7P+n6ITwTfWP+Ao2wp2gKs1icBrJiTgQnu4VFcio0jfc9/+IOl97MXSefvNO6RFbpu+WnJJFDOY3HJoSP6XFcmmdFgRiH6tqLql0B7v5/aWxhHgLaq1WV76rGah15IvNV9JE3HvLCzELHbnfgvU/Hr/ut8UuC6EjOdMva9WZ61Xw6l6Zh4PJduPSVHYaW7/rqAdrUkTQGgQpyrg2WoxyMD7dX8PPX3Gtp14CWrdICHgPYD1nMXbB/pQOrrSp+87kB7RmzkMzEW1ld2SjWbweQwZBYLjc/PjGe6iO0P2U/7tVPxLULw1GDXTDQ7Zfo7tq0rm8VAGyYdGSI8ftbBNjt7Bm6MqKhYNY+6hVZHiIkpWoYM1qVdoSOlWdVoCSNt4zm2ITN9ZGJvcbIP+ylETdyfH5XWVvW1Dn377i7QHqzRlT5Z9esxwbZ1ZzIXyCLCLLFUNp6Qffl51TD4oUpeF44KI3zEvENZGy0e1GchBKqrxWuGOoeyuAEsQ7wgPsyxI3GVaq8epz2aJ5CJKOaW57thtDurweTJ2O6KpPUdVrZgJevIH/+cKGU69UmtBWgKQzASVN7qTlt3DLShI45u/awM0aUxxI8OtHmcuoJThp+ZbIy36kRaOBlo69280BZG3kC22xm6VoC2PWquJFeOQrVKVlqp8/1fH9BOE5a2Zp+B9lyIVobxlQPtg6EVuXcr/fbrB9rJ/kyIDJnbJdAmx7XSbC4YNail9H+6E9tm/eBIsAAK8eA6dKSSzfw+JqA8RttIiRRzrLC16IjDQHu302dx5Y8BtNdB4v017ccxqy+bM1mp8NPKXuFh2ar1CsEozH+oj+AvWrVn9n0G1tm251Gzg4l2ADL62VsvcYEQpvVT6j4XxldxB18KRMtAu+NQjQ6fRvsWoafnKtRSWOix/i8VKh34AgBPTEY1/jt2MGIXjsc43lOPp+oj8sZ5bE//8Y/CaJM5Wg2EM9t9v110Ux1TmoECtid0IjtGaSmoCwb50YH2zDs0lyZNa63Zoo8e69Qa0gJwdWwQO92JhTPdTFuOsQW7XzsY22zXs9LGZ2VB9J85zRNKYwF228D7vrh0ufYZaNeG9q8VaGuY08LpUx2SxHTvfY8ROtLT55cC4Weg/QqANh8gJv3eIy0Qbhd6kdR7XM8W1OO/IzYTAIyFJceOU9jIowLtg6hRLEuuDNmAu9UZD8S/z/3j9lsdQ2Q9roEjzwuytmDZ79ER+jQi6hW7dByQ1wVos0ozhrb/YzHxKb1mPjNAYLgB7uJYVWDad8SpAQWjo/QSnNGMAO1BlwPtukEzuKfpJCv938Es9FEvdGblh/aBdkhfzWirn12eGHm15fP/8AcpWFOA9mzbBxOF11Tldn0BwisFQOB0L9IGpJKTV0oqOU3U30mBpx1M44bKiLM1vMM2T1XACthwo6yJpZG6UCtFVMeqS5+klDp+dLvQr5fDiVpwQ7bvrq+366urCCFBzJTldipvDCFYstCljQa0bVs04rA8dKQG2a3QtvGIpBBpDq29JYykPmw6F+03HmhH9zjjyFBV1ke/TYAq+VzJI39vjna7bljelnEZ+322gfY/amHpetJEIv/WnUWDmJUIRxRbinYvg6WwtwS2al09cDDTFMpVvVk9FvjSwRuL/l4K5FezM92q1j3l8RN6ssrPg06vdjY5dETG9LYuwV4fNqzfrQxSJ3QEM6hNJVY6ZjbO7XcY6zz+DMS97xUQQkyzCiv+x+UuFGorLCGTDroxdmUM7WUWiFEGvc9ol3Ep6Q4LGFjNeeiHTmXIfO9cH1GxntW67TVKD7deVc4zdnkjttbzkI/6BNlq2imknsYbu07pJGd5DKA9xya1bmlmKNXc6OGdqo0UN1GGO4c0pHfSvOBZ0IlWgyZl3SGZJhQxDC+ah63EIukOk+JA/mZiy9w4NM9p9FfGkEkuszprQkdU0Zdc3fq4gMvk6PAX/k4F2t4HAtpQDgND412KjkR+ahucANgW4BMOZLTJFZ6mkru9VeN3fXMTgJKNalbI9djP2dGVR7VX6ZTrGKSmGOhOqdNQmP4Abo+WJ/eBl1GzVIPG3NnJ4XudRDgncEDEuAr4NjZ7UUaVw0iC8bbGyBTI+CNOScDw9bU5Ojl0ZMRCL4FPOBvuFKyAQzKUbxrQrlZLjvlU7xb/tZJnwLj+vq1fM3dMGqC92P5cAbUVo7paP6vnTw2kxxfCAcXa2CNzJt9lrDRLEo0+9GAOFVj1J7BSB2izzo3rDp7Z2Pv+AEMXhqYcfd8xoNVmpGqANsXBQ++Vyn7nbbsQaGvcNzVadGzOzmNLsnweczdx7KqQEZ94fo+tZfl/i1/F37a6O4Ae9iGl9Yt59hCSNdCuZ6jOK75wUtPkquOy8MRHQKrgAoWy+8UsKVDltNPtQkIp0CanpHKm6G35c3ZoDDOOTzEhR/Rc4+7vWu/Kaj34BdzdrOuyHWagrRbW46WzmS1Md3HTGqIMJIUD7Bh3+hvunom3J7YI8N2xaYsdj5Uur8hb1xWz+VgBa763R942Pch6XiM4TKbDMfJrDET7pxUCFxk2sgfXnP79P0t6v4DDo4qv5SUuqNmg2gJEbmrnxSl9Sxi68CgNZOqbeZsY7R4AtFUYwmMD7fy+nKB85EGDaYn2YHJIkRnAtcqP/JzMVKuy6Bzc6aqzDtAWEI0T7ZYzW1h1K1rz2EC78QiT8cqKOv/9RgJtWpx5RyMD6Qa4vClAu6iIqaW5BGhHudz0BgDmlYnjsRfjDCUYBao6DOjqmY6fyrmzjnGshmbFwux54eSah47vha+N24/ssBiuYaLCfudDkTgQaV/8MkB7CHR8YmssGIq8gZMFlLDxtdjnAHwE9OSqnD/7ENDOkxox1p0vdgiAHi59BKC9Z+c5mpOM2NXJdkL5e7VZQlL5+uUdKt7RyHYUMmUq1ggtOO+94cjhPjuG7PAlx4B2TaplkG1Lxhy7DDjV5hsiqwazglWB/AAK7VI+ZMhAW9+z8EJW+uEY0JbTmXOnrXFMOjHolTgtntfUCSCgzWA7dL7IVDTRUiervYEdUKG83x4MtDXhPs2aMgexSH16/KUFOHrIwvWVNkRyN0P4W0eoP6Mt0K6vW020Dfpe093GF18MtJl1C9BrLLYy1pR1xD6z1ipwANhGNbNMlPhhSxYC6a0sOih0AG1lDZ+A0b4EaKtMLhbyaqHm71fAfvW8lSatHNlO6NCvBWhzIajZmFwCBNXxNmsZFVF1/nYWodHJqgcuAAAgAElEQVT7qVKaGY2y4uW3o3m6oS3yPBvH0UZSqD6b24aVSE2/v2R8L3qx37zSr/n7Nw1oV2PUCy/AYcVuXRhIBQlAcrwy0Hp6oI02rWffgPa4hoKupwFjGTYe2+w7Q0d0fdJwnQhoY+3K7pTAbK1UaIwREGEdaue6Az213V/qd4es4lH5pYA2t6FkvSk5oXtZLGzYKLe1D2IQrJ59owbKbSheZOlDrLeneMRzii5zJ/kCoL2ytfI9snmrrCU8kyW4x2ZrKzlOOt202rEN+XbgZTsDZV0r4QkMSWm7a7Kl2DBriwJtidGG3Brz2fvBRTYYnv8zQhNKShkchuwtSA1ZkIn04ja3d7cBtLMBHJZOjYN11tD2PSMrB8hqwtbeNwL22SMsf/c8aDwFDD8MvzkIJWZbwkg4bzWAtsRwo30ILUGBGRl5fS4DbZ+w2Cri/YnO/CBfttwmQFsUvTHrvpDinn6IzmqxHAXazeJZbI2v3v8MtOcn51dALSuicIR9XnR8J0By9fyZuY90bSgpjJyui+3I0F+0FqCnVEewrV1tbXYamLvby1gQ79kJMIbjsADpl4zvGmqtr9gPtE3fdoE2wudQo6Ggg227rfNoH43RrogQP2QIoxb2F3Hb2IVlAeH5mwHtnpxgi9nRCZxGvnSkn1pCwM8ozGK0G+XZcyT3H0SXYbjaEqOc3jEF2hKaiLInO9aBMa5joG14xsuB+9a9Xo91voOUCX0FbI6zZFkP+LqLNq2XwuErWCeNQBZ2A7SgHMIP0Obs2CdgWj+/pFmsiTd2Amn8fb501SJqoZOVY8khzOYknWnrjcH9mc6wHQ0dCTakNILla99OiwdBK8FjzgwD7dJmxML7TlxjJFz3nS3cd/dhyBnQLi9PBTb8pohuoRLJMq+IWVZ2tTkE1veswWiXBV9zViMgJsAd9/aYqL0hJ6tQEu4HnqmgWmNGbUCi7RrEUzsMheH3OHfEbxO6kdLb8eO/AiDNFEWwfXdeFZLAE3vCpt8uB9r2nOXSrNbb+RloV+OxH9gUQDljVFdALVfyw1qRAlbhNM5Srl0SQ4ytbzpYK+8/wkLz1jBA15H7844VJqNyt7HmMgg52NaeoVkyLpeM72Fo0N4wkschUCQ9EqwnnHnP3V8qRZ6388uf65c+Uno/lYva4/JwvKvqcynaxro1a6+ZnUBpd/u3OLw1ju/rw9cFaJ/OD2O0rcNi0y0Ucs9PD2hXZ1ooVTPOJuk8+sN7u589e9Mn1jot9Pct8Puerg2vGekXlheRQSPhPKSDgLaHSevzg9FGnZIcpulMbC1/JN/IOkJph3GthUAcT3c4s1crLGB8NrfPwOxwPpqsK0IauiDyDLBvsciAVuG3cL6UUqUn2t9eJ8iiDuCoxGUlx7fK396sIz2g3ZemAvVKLN7Yqx4ZwzWjja3bxJywUFIDGWjHFlT6fs8KeijQRrYVuV+zikjGFW8rbxdh+1tgdhyepN2Q2FHwxuYt/T1AmwU+M9nA8KNFsVoss63jLrDIQFzCiiY/q/c/M9qPx2jrTods115ZPL8qdxSvGszRCsjPJ7c9OrrbSPbsJpTfTkZcHvEMtOda8FcPtJM+YvNqBPicshOQXRE5Of3agHj4awfaRW8bWNLxQLxrCilkoL2yB3tselzzioF2w+YbetYK3ZqdTDuadt8rL8YKPgGJxrgAG+wE2gjR4LF6KNBejfdqvu62Y4x2nWjb0c8k/nR5xo8xoeJpBtlphDVMkPRBN3T3pNECbzTQtoM0nmIlMcM9hhyD/EsBbXM8zttJy5uWLQpMH7bFFGTf32lcNoB3VLdC6M5BoA1FzqyShZHUeWtXDOpqoTwD7Yo2a7KKZEVkC7Xc8zplHclAW+ZWmJYZ6/rYQHuluB/7+2eg/dcNtHPvG0Z7uqNgacCwhpUCEh3OXNgz0I7RgOYTfRJhD7LVjtBO3+FSm8K7r/4EDeE6uGN61NF/Sv3SiwlX0Otnt3QcUnhsLY/PQPvJgDYIJa9ey8H+ehrRF7WcaeAYepZH+z2Adsk6YvEo/R9mtNXPGlxYyT2KtPSSrlM8pTyvflxdhhYtUiXmB/vkPRbPXHt9AHqcv9ueb7EySO/TNH8Qs9UoXuqgh/EE2IeC0NhqB9NwBDgeWwDuncanb9uLFzcRSoIJk3bKQVH16K/8gBeUCw49AGhjHLHFio4lC4G2ov9olwpDFZdoD1jJQSMliT3cq//ydYudy6XeY0HvOQ1HHYHlC6vBooM6GMW0lZXHlauh9Xa95gxaij/WtrTpsao+rPZFq202Aw4a2sV5rWd7w6vnTwbUDO9lmaiPGF44sZqFR9KNXl3ZoePOT6/LDQhbEZ47hGm1btbk/AUTsGifvbv//Lpd0N+dksv6jpLrF86cfXze7m9L6Igym1zJ1rfL0QJk8+BmVwy0fOFlzZHOL5SbhpK4tFWheJyuNqVz9fVF/9CrfWc1BU4w0DZTVaeXi9FsQiftG+SOwIugv8rOo32jf4MJrl33HVJnN+j6K4HsEbrAD5jJn439KH1emRlbo+gZzgh5Ok6NafU+bdt2LYdPKXc2ALnacy+5rSbMZWomo3sGopHu1YLc8VA2yZWprUIzvNfOitp5Ng+d8AcUDIaXOttK3zvKCTGvQh5U9lKebDp0WK0jOhy5o4txyUz7MMk3emZVc8N3UKtnJka/Oe2qIli5ttWrGvuQcZJfHbgoDubbIXc/oegZXdoSS/F8x6VS6VJx4b//53+OV+m0pZFaAZPc8FFoxSgGe0Xl15NveaBfvHihjb+9vTUA4IUqagXYn/LR+5psIjvy4WrcqmcKub0VBvpO/5Zt9puba62SxOEfpmctX7a0XX7eevsti31N7zsCGPBcyJjtePTR0JHxPrLA+u1vSwrXz/SYKmrq/dX+wzu99rVbsOOl31v4R+5v329QcRJVNo03Vv83x5IemYRJVoCDj/lFLpeRW6UXWzXsyLqBA/Hzy5c67i9ubjz15eotr+/3qx2pS1v+mM/P60/+fnn7l2ii6BTFj64b9XcmbXaUUJa80nqcCaXYwUg7AK8P7wsbbaa0ZGnq69GqcAytuyx/XHG39LfouL1ng/K45/aN2rN3vi1Ug855UBjV0TXVf2fps+yi2k6qhKVZSJqmudWYYdvtxQ/ygo/kzhw1i2lWEs7Pkuzt9+q6Vd/z99xO7cVCRjnrR4113G0hOx7yQ1ih2kGMDBn9XsUZtZnzcDCdHr8pKiEOBrXX/nzp9d2MxRmfHSvPcecDHyzOeKzSB+Y5YWKA+6tja8BLb1E9RV1544H222+/HR1DB/nfPJGPBrQzfnMPxt4nANNpBj/vGN5oTLzCqkjZ9wy0beSegXY6tLWyBOn7xwRCB1998eWvGmjrSqUc/vz7xZ35hR7w1PP/mM9/CNCuGKw3FmgXC7x3PJ8aaINGDvb1gUzuuD9roC0sn/5fB2gbZi2sr5tZvT4yeHlGs71jumeJPgPtepRm4/EMtH8lQFuB2P15u7m5CUZb2G1ehMYwJ6+mKhLTZ0yPMtoRr4oUZNdXuvUsr44sI+ezHXq8skTmFrlSDpcJm3F7+9J2iJJiWy3w1oFwTwonkJ8ZbdPFk73OZ0Z7j6l5dde8aqCtrIOExchBT83rb+cVHtNQv7rRcxd/HVtyUZMec2x6QPv27ucIxVM2MGVEqDaFnfGedeghjLbKgKegHcXsP4TRVjv1SAD2URntNMbcxqPzvQLa8mytFeFng0pImtTUKKEreA5Xusy7w3INnGN7rq3no22eyc9svvAd3qd/d8J3hnuqnVS8BmYsYwWHeeD3OkUd97WE4+T8q0XkWpa86jsxsqMxuRhod7AO3qX6f8Zod0JfkhtQZwLw+Rj1JdIn0gWr+YacqY7w/wxuwgl0nCf7aP6RXvd/pNCRRWGops1jgGhvWWUVORrKYMVXrGy4GEYVcirNioUpixKFLspCmESQ7QG6OFWqMasW9hCLTcqkn2zbS94tbZPvXtyII3DW2E/dCvV4VwHg8vvPks6KthgeqojDaD0q0KZEstgHG0httJvkjfOG929DOp7y7f3pTQod6anQX1foCMcXPgShzWL28vNs5I7c0bbo6PqR669vbgJoP6aRfsh4XXrPU7d/+fy9QJ9TOIbuldARB9p+QK7afk1BWQgtGY6Zgh5J32ehI3CiUClQY3+1AI3vQIIzpcImoVfTSzAO6G4FtgaGu0eo7J3v1fvyvCznSQGdvb3obgdiYqe8vkJ57751uQdoW5hI56AfQoQQOw80423NQFs+5rMj4TjvlkHvPxng6mBbimfmuYrwTCHOtACfYx31FspTZqNWHYYkYM2hn6zPimNqNlKfjQJKNpOU89lbS2cc4qZBdAZCs9DPpu0TkJzvCVxUkZxzoC/AdxQ6MhqTZv14LnsL2bEUfJUNqzx1j1fn8JzOguRdHiNMU2lGxoFISZnOJZ7+93/6p2rY20OOeVbq4R8rGBOGRwfa3gGJiVYg++JFOUxokmdx0FKytVPwYpbHcqX0cDpa+mzlyyW+TIzDrYJoxI8DzgP0izMhhxvlewBtZnNYOR0FCmjzkwDtKiOG00uLQapDYFogXd/exnBzep/VfPS+P2pwVuM9N1gjUD1Wr7OczhpM9BrFaFe+VbcS3nyG9sQo5ifsAgiT167mcyQzFVOx11A/RECf+J5Lx2/VvNXz5RD43h/krGZdqIy2HhZ3MAZWCFma/OG6TgSYEWBv3utAWw9Ceow2iBkr+mWH1tVqKGDxndBUQTDC/jody8z2rO85laq9dx+AxXOPvG85D8S4sR2B3VzeTxes9a7ZY/uPYtRpfnntVoQZvQdJBTB22XYWjVzArr6C0BZ+3YMFpvrED7YC7MvZK5B++srO+Db6ztnQkLFOTLbco+3AQVq6php3gMy4nphWXjc7d1V6+ns0HhjLkObSoY4Y1ZgSzRGgPWW0p2fPeJXW7HLINn5BxzD28a87SV5BHQeM4Thpljs/LJ/HJmwlz43LgMrkCmhnxjkf3njVQNsW6haK+J133omJjIXs2UWiGAwv1J1C1lMyANrIK6yHHYWpdsWhQImUp3yvDLek6iOg/RjAmtunYoVF+JiM9isB2gxWz9sdJ6w/oulJkfBtK0O2Amb7gPZ+YylAe0AoWLMvLEiy6u+RIdWZgc56INA+Wo780vav5vNI/9/Eay8dv1WfV89/VKCtqfFse1w3LgmUqcp7ANCO9YdsJHEosuK9LHSEfhyCN8NzBPjCdrGMrsYzv/DI+1Zz2Tuo99D181hAG/AYz9OdaZ6HZL8z/lBZIb0VIMunk/URO3iBwZLjMxsP4A0h3IBJVIVDdlYHIVWIDTPk91Sl2L1x2TGVj1ug7Q/19dGw1Accu+44DkNSE3jmtdlwtb0K5JItSxjtkdQKeWp96zfBVmi1tmgMMCrF6fIVreKFZ3qBIPdPLFjCBIcTW6gj2nGkGsfKCwLptf/bP9eMdu6mNbyM1Bpo80BYwQvDDy0THnFI9FK+CsAV/+IypMcTkCvx2jpUUMKeDk/ipVGkhgd/jxc7nGrfzhQPFmz2zz+/1O2raz3tbNUnC+D2MrqeIQVMwcg5WSpGVjgJ24XSwKJ8jBjtJwfaYJJCHW7764r1R2ut8Ov7VoblKYF2A7gTk3ZEHkaG4iHPiGc9A+1Lhu8XufcocDvayNXzLwHaGmJ3d6vZm7SSbrBHFqpXZcUQAkMq3CaQUq3nxGgDmEToiBkmN6RQqOlv//gxgLa8iLOQHB17bW7HEWdVfwBHdTNirPThqM1zvVtA0IjRHumv3J78d08ejdg17ao7Hx18wTtYzOA3JNiEFdFnbOft+upa/xUyTUHVkwBtS21sWMelsWsvSoMjaw9ilXvXT/rHFFh5b5IAEDF0UBVpmG23ybNxMC6hLLi6vNCu87bdDGK0AytGij08kNtTg3DoBnahS/JJH0MG7zn1pjpBPgoqR1S3hdlqYM8U2iZDooFpAswz0M6CywJpgjtWD7a7YUBThE9+tMJRZ4sMj8nAN94fsUUGW0XB6KLxw4aSHi+2F4P1sJAOAGEReBxwilaPAGjuVkcAMRbSDgHW8vPypQDta0sr5Lm6oQw0n7ay3ncbQl2MnSmDuEdxNE3rzEFzmHMX0N5DU9ZMT7RFP24HqQ0dyW5S3Zssb68X0N5zsCaro7n5DCfLFUy+egVkVsb56P2T5WzrFoo0O3bekL33r9qN74+2v1kbF+xY7W3j63zdpeM365s+e4Hkjry/Fzpyd/cyDpMHWIL94PRzGjpiRpx1aKNPxdSJmtNl6u1XteeSC6BNGaBsDGrAnUMqofmOMswjILtXbPl9uGfEkK/WZlZB+pwJ8JrKvb+sC3z9obCf+h7doTj+spUjoMDIQILjDpt3vCnGRMJLnTiTCwUzmHxbL4O4mqW7Q+iIhx2pE5XA7CoTh7+sHnYUpfNwEbO0CJOSvzg95AKQeV8iRSb1kfX7aG7z05vx5ymk0JbAjd4HdxFKes4kL7YTcd6uLetx56c9IBoXASwTIqndZo/Xxlgg4oGBMY85bJsD7crJpiJJVx5Nq6oFVUXzjouGm9wZ0LZCNdY0DKSBWlD8DAzTVg4PiYNjLbLisdJYVHnkVKhzoH678q18pQuHxG3JggBwtQOP5uUL2C1tltg7ZB+p3zyKkd2bdSRYae1jYSj43dDT9q6TOht3t8XhmDHaI0M1qSpqkYVpgscKneYvVSU8BiD6MdttmsL5U/MOyasG2ovWZR91cPkek2Y2rJrfzm1HgEqvMUfuh6+0r/XlbarXyP86ev9szI+0v6uOH2C8j8n96331peO3uv8IY70aqVGMtkIJAdGUP9uMU9oZ9eptU6DtjoHqSAdBhdGGI10kGP2HzQlATsAA2EL+PQq0R2OSmW62w3wPv2/FjmewsZoPHeId9SOm65d3CKrQicIG2v0VfNnTtAqfVLCD/tA+Sx88dEH+1MOKlMbTDaadq3KXC0C7rnVSQgmaBsLB0yxichjSdu8hY7h+T+ic4oiB/cYaESSHytIs77MzP2iDXK/x425/Qsb9gr36u+eIyb38ObKj3G/3kTHIrrH341/WMyynw8OQ1WHRgu5LHvLSGdhZ+85XsMJNOydg7bCsIBVvkA97aoiI4Egjj7USqd8AcC1g+0pkAGA7HZS8l7Mm97fb6d8J0I5B8EbQYkNIBE8au70sIDLpAnhtG0Ve4F7lJO40L2yOjYMQWaiIHI6xUBEfP1+spiyhgGIgB0v3sYA2hHbmYUtf5H2ypRTs+4DRzgYu/80KIPMANh71p68P0J6xFq2hez2B9l5VNLYXwagsYrBXQGdlkY7cD2Wxembv+ygzfZyUmr7uSPu77XoG2g+ZzrhnNf6vCmib8a6zAhhtQWvRgTZXWxztEGagHesxso7UazzYzSqrQwkLAEx8HYD2jNE+qrkeC2gDS9uclR/DC/xfLa6rHd4poYRsH8JUS+iRgkvJCnJth17BRsIBkOuAzzw0QEKJlHBXdNja1aq1/n0QZ7DDBMYUJ+xYkbuANnAa4bMjQDtIwge0L/BfcsSCb2kK7jmhF2ErNudl/hwbGhb2n3mMtql2xGr7ebhkf9TZgUNRsLe9RIF2eSEqy8b8cOhI6B97nkqSXEhnveX+awfaYLQFdAszLwBcvrsGCP/bYLRdqCiFHcBkvVtoh/ssnENKFpfo9XJwRa7xU8ZewhkLT//1njUeEsXq+E6enVImT1veJ2Ep4qWWHJtltAE6G3tLjERP+Pcy2jvWTDFaxHpjPDCmo+f0DJ32KUV54DOMazAgENk9oSOvhNGeI7GW0T4ywu21K4fl2NNhJvaoyvmTM9AejcoexTl70woo8b3PQPuYNLwJVx+Z/15/Vve/KqCtbVNWkixxPlzmRjy2qalDmREeA22H7x4DXoWM6Fc1L1yYbntZPjS5R0ZYNePxexltnh9m5/DezBQe0lw70ret+pcji1jHGC51kB1UZP3EXMC9ksfODjhfH9dKnO+dxPkb2XeScFKt1Fx2uQUIAQcoOBPWV7AKstBAHmaOeyfURtugSK/0q5mDpPwdgtoNLu/APYYMUTq9/At0WtsLt1fV871vzvCb/FqLaskGcMgz3GKrbEMoEiNQcwBqBtrIg+3IWvP+SMIIyhw0yzpiY1LisHv2K1QG+hf6wwBwid83plvHj8ZLx4TmQPvmaT/vHVnb9MrhzW27lnTTOBzpz5e/byTe/H7bPrh5sX387nvb6W//8N9D5Owl2Cwzl87GibwPCYXwwg7CLiPxvN9qHqQfRJTPGIiHtwygjZs476SnbdL0fB42Yoy1xVBZTPRVBbQ5iXsvbk2FChogAW4T7jqInhPFrxRLI5a0MEMpeyzYaDtwzzt024INCa8UfG6abPq4KovMEmhnFZFaUB3hdj2xk1nvGQbzHA+Zhqavrxxo5+EeNL8HtHu3PgPty+Z/tsO0Z5296desgPKqf6v7V0B77+wF6KrS8503OXsDe4OsIpoM1w1gBl4oaNNjOuXaICYdNOvfsD9kd7yUr5+zcXvBZQQYcBMA747XSAf4gu8x0COmdjUfZr6KJslAW83E3CQUkQggtJKSQCOdC0vnQVMwYxmMIhANF21ZvJZBVu9Sm28LGznfGqOt4aWCHwRoa4iHH07D7oiz3FpkTrAPYrVx4ioY+PaNkL2qxw7cMt6IuyfODJyQ4pDw3Ja0iGbD2zzkBgmsj+V9CNmJBVTtClWiyk4tN5h+78KLmMOUEYRYYWoQUdjnSJIR4uAhtnm0rWlwNMq3aL+NnThS9omGQ6PglXPSCqwdz1pyTyGo68oN1VqBkwOAL+E7J0nRvG3Xp+tgrE/399vd7a2eq5ZQn4/efX/78J13t4/ffnf7zVdfb7//9vvt9Df//N8ql4UbrkqJJ+0kHoBUM7xV4GoVGtsCI3KLplHyg4smAOVZOii+hQ42QheJKz6JJ7q9u1WBQeVH9kb1ecl13mtgRwvg0hLoIx2Bdu9tX+855tPSTgAu4lWCeXp0oB0SwXs89jtJ5Wj8VoYij8t92qrdo/L5mlcKtHlSWDF1DO2bCrR59nmc94aOQIHumkcCMLuu71x0yTp76Dtfp/tW623V1tX9K6B9xFGMFGaeXUTmDiF2Yig1qwgyF3jD89IK+aQqkfIZZ7ti/an6mHRpHaRph9d7uDTkPQgbezOPl5r6dNiMx3sVU72amwZ8LHQ9xmYGtPN45nR6Y8epj95zzGuA7dgwJ6cA2K/woPPI7dWZLjhOymgLUee77fK5x2nDbFWmE44XSMboBEIdJp4KhUyY+rICSGGiJ4kPcA2YWsOS8Mac4HTwG4chPQQCr6gcKxfsqI5tiD2RpfWM9uartANn9AgiTmROHQ+fUwvVwKTn8Svp/UJGcWbv5/Y0ZDjG6cBiNYcOtMWLBtb0TPkOPF0LqFPg2WGEkea5yiy/PtMKH1pn5Pe77fp02l6crpXJvj7fbyel0e+3jz78cHv/vfe23/3mN9vvvvth+/qjj7fffvPt9tkHH7ZAu4n1ZUFyZhms8ghohwCR4EABQ5FpRhCpEEUnf+W+TOUfNZyj6xsAlvOkNjFGk8U10Yj5/XgvEu2vDFmv/YGhSbIOYLyqtccZ7R7QDtNV4OWAyT7a3zcTaKcx+jUBbej91KfdQHuRS7YC76YAjuKNJN8PW7cXvfQ1unm13lZNXd3/lEBb2gagLUBZtv6VnXQGT8WD5SOVsIZTtwLagQWawjQt0A59nOQSIW9N6MgkT/4q1GM1NxUQ23FxH2jX64MdYd01TXq87yjvK16moDbFKDfPp+bodynzR8Z1XfvqHVXZFbAstvzOsj2oMyQZ0FCwyMEfxkZpQlI59Y6AFb4b/Sig01zvAav9YfqNf5j1WdZP9n0mLJviRnoYkg4UuvfU7GAo0PRn4kBoZkupQ3mHCO0uu+/VBHWd0Oi9X2pAt626aNcV7FDJpw/Z+WU/7UhPNqv1ACfDgbbuTrjjo651gGbhB2XOjPFmRtuut5AQ3THQPtx7aIiEiNxtp/u7TRJKvzhdbW9dXW0fvffe9ulHH23fffPt9v13327ffvP19tUXX2xff/rZJhVexO2S/HsNo70HaIPRFraZKzWVgbTfOO7ZFoHFvMkkiIJCeAgLsh2o9DzVZ0ufdwRs7wLanXySj8VoHwXaEPTR1mEYBdryZENRKYEdoOYxgDa2uOo9qlodYSsnx+xlpVX3+7Tdr25YGJhfhtF+BtpDY7RDJnGv6rdnoL0DQo0vWQHl1cNX9/+iQFt3VGu2gWGMAR+z9tArKFADYiL0rVzkhXCK/F0OtFsKoh3xADHeBr7iiK1bzqVfUBdpqYFjBaQ72V4z0I72WbDrvAkdoJ1vKFkjfN50TMpVu3YBkJUPYRuCLxxoK3CSBA3oG7JN+CuQKSRey/HLAm5nDO4QaBegidzLtltf0geih6hIWr0H5dxDjm2si6Mm4TA2XkOgTVlRInNJJxKgPqoJQIqphfIu87waDzhXWIMIr0nowIAuohx4jAehI3ZItTMfwUIKMJbAGZvosgPllV99Z8xCiwxoa8YQ7IJ4V02/eNy1Om33eqDxWkD27e32zvX19pkA6y+/3L789NPttz98v/32+x+27777bnv75mZ74ZE7EGEB2brH8Tf/VEJHbFHRoPJWhsc0CQgWoC3/GqNdLzakQgllp+AaWwoUL4RUS34/BEbaoED75kYF8+ef/7LSJ/G9tgTMdOVIWmUxNuiNQfF2mDMzqj60oymZEXDHAkKCcq1locGjzcJMimcQOtLzjeuIo7GSL98kj7t6KPMRRbEWoD0eDwzDCjdn+fllgXZmH6B+e5973zkdTLZKNDzmY7aKtjE8qwFbiOAKKPHtaO6kd5zFr3rziNHOz9odHwpH8sL+PyZQ2bHaX7tLjsx/r/Gr+y1ytG8AACAASURBVB8TaKtOrLbLLXQEtkPsjOligAoxziiVbrlxG6wXQNt6B3EyoF3y4gfwBvsXS70uIV+ApUs2/tEHt3n2Z2lYw/6QjcjjvZTfRbhIo0/SB1PG2lNQNzrCZsTnxX9vELjfxZwD8bujhVKAmNvcZHKW41E11q2fNFUyjmh6YjvbxeEHRSd1smBwqAf1e6gjG8q92HNNH+iMuCZuqBw7uy7kM+wuj3Mg0QDaZb0gZzcbGbCxnjrZFlIw4b05UF7D3x2Iw/G2HVas76oOqwbILdeU/tjaNFa455B5dhDN/OLrW673NITNUS3GUdxlT8GnRWHOp+1aGG0H2rC55mRZO4zJtpA0A9HG7cj8qOgpiX23XUko2v399mLbts8++GD75P33t4/efXf74auvth+//Wb7/Y8/bF9+/tn28Yfvm0byTR4vr0KS43robwloQ9fw0OZsHEhXJ8JrRVt4JvyEK4N1T+JeHA/Pi00KtsdCHlpgaeBNgGsJ0cUGMK0LsL90+JqRchh+ntg7ZquN+T9v19dWyTL/5Pcy8xwQNzkLPaBdMrEcbr3OZS44U54y9+6LMZzBtnZrMrfyfn77slMPYbTDOA4Ph/YbFZ9iIuA8Dq1KK5fLDh28YAWU8uMuAcZ9xZ3WXU/HDvqUD/we7PprcflD9RYaf3T+HrvTq/c/JtCWtlf2xWO09XM5YKQpXQloY2s30LVnESBbwjv9tWUy64ZQj67pV0s7V0D5/qZS8mRH5pKqxLDcvTNRMxlYqdMGLw+BfJPypXptTuWLv4Mx9Kt5fWCbvswxHCqyOjsdi7KDatWJNKTDGUsFXLqD7rMe+dnNsuKQpY4FId9IRagRLYUkYVIQLQ37V4yJyrD8J9cbwVZmo7/OZgRfWQclRWI98+a0UIkDD9+YyYyeSCBisTiKZW1NzFnko5Zr4LzGmGhGjjYsxk/sWWNZrNRBujXAm0N7HQRb+j4iIR1YS7iQjPCNcNoRl75t5+vTdqeHGO0ei6u22GqAaUlIrZXEpQ/CqN/dbe+/8+720Tvvbd988tn2b3/32+3f/Pj99sUnH29ff/b59t47b2/vvvCzHMnZCPXhUx3Q4N8loN0An07Mlsa/0OFFhFapsHFieFaAj20RRsY6MeRswI4A7YcoRXhE2WjKeyU7izQNJeNz818PoK0hScOfGYh4U4F2zUBFCbnd0toYsgVrvQIyu188uPCS52f5fUhb1LAeANf8jmeg/fSO2GpOV/LzSwJtNZSRKcRAUh16YAfwmeVOBGsApj7Htg5dAuAKA5rzbE+A+j4nbL549j1josPpq956Hz4foSKD5hXmH4ja/t0PtC0dsKpPH8M9fcUBvJIZ7cplwGNw8SzkyTZKWNtmx2IR91x3TG02FUSyEBSv2ZFqYSjIxDP9MXAeNHOa38f9WhF9vRlckoDUN21TnH8rfctjKiDTsnnYD8CyzoU7GFM2n4YtfkWs/70BW0mcWH5U6uKgZPVsDfmxGO3e+CANIB+nUydK2ulAWw4qmqieNyHt7q/l6KMBbQH9L+4lt7Uw2R4Scn+/3Zyutpurq+3F9dX20Qcfbl988un20/c/bL/99pvtp2++27746MPtkw/eUSBf73fVuqZl4anXR4E2brVFkRnQcV5R6/vDLPCRhTdSMUcZ7ccF2mBnDGj3hOiXA9q8UtxQDQZxudAHC6QCUwsZeNWM9jPQTirwYUs0HvIMtC8bwBXQXQHlS79fvf91B9ow4gF8atz3BEC72RO6aAqOMtZHX1adm3KQsusZTpeubHjFWMcORP8NKJfOjHYTqgB7of96qA57Tzl0VVO8IYWfFYwDgDQfrDhnArT5oK1ch/FRdjOYXiMQFWyjT6mhQ6DNpGTHgWBcMpsHfT5SLc9UDO3aG9BOlbyZiNTDgBZOoX1FAzyECMOs4R/xXdonSsQcgDrYasuFLzHlWIjE6oPjj8eft03CxTKO8PAObYai7NZxsFR+ki6wNFWvutbe6f/dnM/bO7fn7ebeGG1xMt69ebF98emn2zdffrl98fnn2+9//HH76bvvts8/+2x7//qkubAlvCSkKBy3/uIZ6c/TKnRkymK6BFeLa7B1xkC78p5aX6eSN3m2llDVGHbbhnnIz0qgcz8fF2ifNV2hCP4IaLMDo8NKCyREKwlRXm/y9bHQEd+O4hU2yWP9JgBtVqzNgu0IzjPQfgbaD9Eno3tWQGT1rofqt9Vz936/ev+jAu3MwG3bduvV/ET/3UouZCqbnDeLChBIJA6KruVO0wN6WMUixxahI/6MEdbJoSR7x73o/8mW4p6HTf28NjSh29vGsLgFCjBWLmhDT2r2cpXu0RhphC/4czVKQ6GusdxVmKnFXPvXHndrA2OtNKCNbCAae+uZYGxt2jsCSFdsKzHT8g4qp72Si9KAGgSCkEQEgNn2Figup5bybw91TAobUQxBMdA2zBhjYX7PmqrOa6VbE8gZyGNPX5fmduQt6pCIvEiKzhgcZ7MZ8/H9GjftmWIM/seOlQJpGzyfP3c8Yo68IqN3wbITnbbb25fubAnAvt8+Ot1s79+82D758IPti08+2X7z7bfb9998s/304w/b559+ur331ovtndO2vbzfND77JD6CpIuEoGuFUfvbwlHqFTQE2n/z3/+faqhWC4MFwl5jA1IURX+lB7j2LRkds7TK81aF6WEvu36WYgZSFbIh77syumKw8/fRfv/lIQZTp5a6j8UlfZB4QynFjpL2eULy+14F0A4jRkB7Zihee6DtMXnQpCqfC8P5DLTL8snyu1T+nQueGe0p0lkO6Upelw+48ILV+y8G2pMsNDJyBrRzjDbAWylwgW7C/jUMNuXVDt3OYQmdcdoTuhTjw6wqkFuFRB5GCB1ltKu3MJAayMHKrmXgbLo0rHep7BihF/X2eWa0lQketIXfxbYlxhjAmPAMnmbX1M+Wy1RShJTzQ7WGFwrUw/jik1G8M6bU0MbeNd3uCIdcduxQMPl4fM6GluOtAdIn4NazxBv7DaDdA/YaYuGhOo2ddESXctgbzq1f3ugLP1OBsBXES1u7kGvEBKLBS0IUegrDWN++qwCgbbNOVR5DDu0zzfIhNV4k5vp83v7y//5/2ztvvdjef++d7eN33t1++OzL7cevvtp+/+P32/fffrt98fHH+v1b134Y0l+M8BOLLioOYDhcANvRE+/TAG+cLgHapldq4MuVIkPBkajKRHFKnbwGOa+h9lFOfr54oRMsp9CfGmg/hMlmpT8D2pKqCDFoK+bjlQFtj+OC4oJS2hPe0tOfK0O9UvQXhY48A+2lYzHDYc9A+0KUekF4XOiQB+7YXd7yuaGI9i2IjhVRM4vfZ6Bt+l7OtVjsbvCVND7BaHs8KuPdOJzHMIkOK6vp7CDAFaQaESRgWQMzPbDw1oOANjV6pV9X3wdzGAIFkGH/aro9j9fu6YslEMuC2qlfUYC2ZA4xFrNnV+rPvLS4HwjEQVoQW4FFqlAKhEz0Zz1Kdh8A2lmo9gBtTkBQHQJMTmk4I2nMqiHl/iF0JK4X7IV17kC3a8RLmArvJmAdljlus+5I6rzKgaADj/bqwmpDF/AyvOGx9jhxnf9Iv4ewIHxmukFBtgDs7by9kHjr09X29vX19vlHn2xfff7Z9pvvv9u+/+rL7bvPv9R/P7y53l7e3W9v36RKmiz32nbKbKRNp9Z2cuY/GqPNImnvrbVVCANNILPZR4C2LuzzeXvxwtIIvny5Btrcnq6XDI8lZSFBc58GaMthyHst0MOFe/rG0Uar2l6iQwo954WB/pHQETVi1aK1PLKjn9ed0caOCNbzq2C081jFtuZgEFeOyKWA6ZLnPwPtS0f/4edQYg3/FQNtGYNbpOe7t1R/Ssoo2DZWu7JzPF2RScI+bOoiuJlCGEGknD045X9dQLsG2QGgKPwC0KnYrBohTPURgEw1B4QnZM4daO9ZH6jKKI+tgbbz12D8HeGB1dZ+RRtK6MtxfVhAZMXsD9hshHJU1w4KMjEmyLJdho+BoaT18/hoYqGbGP0Ka/g4xAnjUj/IpgogWlvj67HMF87LRlsBUisWvAbakpKPZehaTiyCpdZ04SVNoFx5rZEukmHECsrIYUtziM7bzWnbPnj77e3LTz7RPNfffPb59j///vfbV19+uX3+ycfb29dXlplE0vn5AUqLIdL/sWFE83AmQT4jRhuEJFqJ9sccDODT6W9T6MhsYZjMO8InxdXTVdmzZbCtp0A7N2EziKG7CMbNtYSti+K9rwsW7FCSWETBfnQcA27LyuOfvbLZCknxTsL2x5ZXtCM4EDMQg5L2mYEBx8PtkfcfBtrssZG3OevnbIxWQG81vg9htHVuURyBD7/wVjHkNQleEzrSnise8hkdQmzJKK/GZ4dITy+55PnHDUvblOfQkRUnOp/hS+bvUtlRO7OKUb6E0R6EjWAdiSq6xWGuBmg7c0V6k9ef6BXWAz37k1nnh8zUfqDd0w7zGTJVXFoVT5g0NI/BMb3dPrjaka1zUTjQKiCL453x3pbRHhM3hmW4smIdDIIY3Z7NyISakiqS2k0JNNsJl/skrV4RaSG8SiiMYFpArOJEpII+B4XkdLo2RrcBZ2lmBjHXWb7K2uDDkBViCblnfIaDnrouCviqbJl9R4VwNBlI3X9kjWGSTXc1Ila6BsqwwxZfj/BvrE0/TOohP1cKpEuRGWno/QuUR9eqPZaCTw9tekjItQUr3//lL9uL7bS9ddq2j959b/v4/fe3zz76cPsff/87Pdj42+++04Iy7791U7CBi66Adc20IvHjnt/cLiIFRVVSawa/uAUGstM6HwHtVdYRFg9jF9zDyAo5JKJd6pwsHst0lNg/b11hsWAhrAwBvx0gWwXK28uAm79/FCPVOYhqCx+FemAsymwUpsZa1lMqAappTh8DaAPYFw+5Izg0MCuQvMdQr55xfkBlQDaw1fzLH1JRKq0FNiYZaIMVCcOxEIyj5vSI/D5EJi95/jPQfsiI1/es5Hv1hkvmb8/6W71/9f3hGO1JTLa2lzCD/BpAW0uwG1jSCsJV4ZqyOpv1l7bVK7OU8twfxFCroYmsZesLx1dkxjGP0erZK/mrvw8EFo+FLi1wAmnwig3r02RtyxQgzRy3xFbnJ8x0K2y3G83g2BG1jYqSsp48nNvT2JVZ1yrUenjSdpxFzqxIy1Gtzi2X9ILyPHCeC+c1xTzP5rdUPWXnxJGA4+M4iMgHTIOsLaEjNr/kECixa2G9GopBeAkygWcbBuTsLYXoivbjQLLkNPcqkAaYr6wio/ynGT1O2xWKzFydt7+8c2vAWovXSLq/O427lnLnEjZ8dSPhIZKm77x99fHH29cffbz9/vsftp++/277+vMvt9/8+E3EfluYrrUo+sAZRMo3fpGPJeOsZn7csRgB2AF+OR0G2lVMbxGLSOQ/EJzaB2sPQuJJPaCNSWfAPBLIrGh6BXf43ktCRXqKYRSDyB5h7Y2vT5k/OdAOVnue3m+l5PcY+qUheAVAm43XHqA9MsjhtO0ZGL/mMiW+ftElz38G2uvxXV2xku/V/ZfM3571t3r/6vujQHsWk50dZFlnL3WxEagTZlvZScRqA7i0VIMRVXWhjWAs3dpG6AgjyarTl4CsmpFejWXv+wen3/OHreSvBdq1dstAOw7XxZwIIN3noqyAts5N59Dq3nFDO5hxzKxKrCePa+D+K6PtQFAOTxq+WO/qjNpn7zKgLbvv+Bk5G2E/fDhXVUVHQJsBc4UzhPmtSs7nrDMCtEtvBGjb/cVJsCOC9lEAbc8GEgcGCcjGsvLrPQJDH2GjY3muBUhfO9DW9Hm6JXHefn77tgBxiWC4u7d465vr7cXN9fbxRx8oU/3777/f/s13320/fvn19tVnn24fvP1iu/9ZMtRR9eUeb5hlt3Gq0Bjqc9IPTbgIf78XaM+WkHqRPaC9QzhjWwPHWgb6rD2MsXfZuTykgXxdgDZ6kRXhnsMvjwG0i5PiWzoot4utWv23SOZKYc+VzXjOVs99KkYbcj1XbohRL8LZ2zng3mUxXpnpS4HUajVc8vxnoL0a3fX3K/lePeGS+VNjdhEbt2qd1EmYZ33KoOIo0La6cBwPaqDFCn45ANA+7gPajhGCbZb26Z2DhXok9K4PlNfEyWyUXy+g7Vv+DrxsV2Ef0IYumcnjJUCbGe0R0NYpDkrT5KVca7G9mv5OgLHElAj4k+wTD1xDep8Ad4kR9+wZOg7peSx6eX1QYckkJiWaoKS9c/bZwzRs3dgaMdbZiwA5o2wYumwxxd/0phgfOnyIeBN7tOMH7EZ5yFa1nBAyYui8pGjcLGsQZEMA9vW9lE13BlsuvnkZQPvmLDHX72yffvTh9tVnn2+ff/rx9m9/99P22++/33746ovtLa30aHmu9ceKb5eqMg8C2qExACjt34hb7z2UBnAEtCOPNiZojKB88jy3ZRaehXAy0FZV9MRAOxyGlQeTvt/nq/cHaQ9QaYF2fmPbghHQzq2wRV0bQmVwvJyxJd33bR6KHy/PeQbavdCRvTKxWIK2Xh+oxNcQyPXBwec3jsLezg4a9ByjfdkAXiofl96/krPHANqNUfaXysjZ5r3gnxIuIkBbDpKPsk8Uc4LY0XoO4i/aS86zVLaYrXVoY3NdA3/qD6Tdl/w8GGh7QyOsw0FRZWeR8i01sE8WOIgrhtTDd2ReGJmNewuQOSIfSphDwTJNWMpwOVkRkiq9cMTMljfavOIhYHQddHvohJJdDgi1FLfG7Xb6lce4GUe3AP4subwC+wn2cNaN0kLgOzg5ZXFo/DQxxX6lx0sjhtuYZ8ReWwx8NNwwXAh3yaihRBxLPpzaAB/c2ZIFhDFPDJm/ooB+a4Oy646Db06n7Vqi6u/O2/nl7fZCYtvvbrf33z5t77z11vaJVmj8ZPvdDz9u33395fbTDz9uX3722fbeW9caOoIiMvpOyXMtP8Jmo71oTJ7HFR7M075z9yaGbmB/I71fpEPiC73d1RCnF7NiHy2oStQPpPc7orBGISOZYXlKhnsP0G7nMRmFnYchR2PTAm3JKYo83nfb9fW1VbjqCsRz6MhfE9CGDZqt2yNrUK59BtrPQJtlJjN2zd9JwO5Pkk/AWDCA7VutQWCMtsrXyJg5E17CHQKK6C8KfJyRbwC0MFH2Yr0WduOovXjVQBtruE/gUKENH4B83WztI5sDpgjhO1w9sRx+62uKlePH7WHgqc0dgpwe+jOQW95njBJYWMx/CY2weTbm12OSFQg63OzIGLPhg94qSEezyy4yXU2CF1jQwXPdKwOlVSaPiLu25/neTMhssPyaRQUZSEo8d9N+73sZa29RZAIRxr8+R4GeoG3qu6ZzGGFX0A51iMRJ0FOqWpFRUvDdCPv/8+12//J2+/iDD7YP3n13+/23X27ffPnV9tMP328/fPf99tvvvg7G2w5EIt6aHBGMqXl2vtCPWq5Hun6woBqgXb2OgDbHSVeKtLMt0jgR7FM+A+1qiPeEksQC3IGIGGjrwvPT16ZoaNunuyPxDLT/2oD2bGv/IarnGWg/A+0R0N7j2AnQlh8BcwG07x1oSxYCBdr98BVkWrgUaCsR4Z1YMtoEBuXaNn75mDwcZbQBcoI9RLsj1jYTOeVvBnrtWndG210Uw2TG1ufwgpme2Au0FZR2Ds72wXaBpHFoz088ZvvH7TVQXaNXA6c2JpoBY7IjyAztDGgjLqkHtPGMinDV1zvwR25mZ9ltzRRGuhp/Kp+Oz+1Rwn0bq23VLcuc12DbQmcYVpjYuPx7WXPcztcBaLO+t+99LL0dxpQb0L6WSpT399tbp5PGXcsBx4/ee3/79suvtm+++GL7H3767fa7777Zvvri8+19Tem8WQEaquB+Cs/D+zScL3O8XvnPqwLaiMHhDmJZqFBPgLb7pGni54pq5ABAYa0Y7VAELszhrT9gC17Fc7HVMPbSbcT2pvcbCRArGolrvLu1lIKa5ujqFCf5m7gxV1RHdkqeQoifKkY7t7UKuYovj8doV6Bix9JeGZ5Lx/TI8x+yA7Nq3zPQPgasGrk8qHce+/7V/M5CR4xQqi0NO3J7gbY8w4C2ZG+4225fIdCGed67jlif94D2njM4POZHgXYGSjXQt5jqoa1w0Dx2tgHSCvtb2a9FRpmVLFUYIQHtuZ1sgbZdLxaYYaWHShJzrVe5IOId2IWww5tt6CXauQdo22GAMcCrWges6O3Ttl3Jjo6H50bmDmCD7DSVsJDSF3MbkDZR38dGPX73MWSgTYyeOj3+d73TUIC09BKjFTJ0KoVk7H7P5HK+316c77cPrl9sX338yfbtV1/aocbf/Gb7/W9+3D7+8CM90PjC0+pJWImA7AgF0ZAXbpTPSuib7Br7Sl6dMD0ipHuuHQHt/xV5tAcIC1O7l9EeeYQ2+ZwiqEUldvI0lVWtksm3PorGIKdrNEdizEPd80oxdoPN7Po9irZsQ5009Yy2hU4b9+al3NOftZ6CQV8aE96Z1DJPIuP328vbl6o8EDIiW7C9vtlnlzPae2Rxds2jAW3sxsicpHHqHUBBhs+SC+rSnvTv3yNXl7x5dvCm99zHZLR7QOtoXy6DqUff9vjXrxzp1RsvlY9L71+2b3IYUu3gpOCG6tU0wY0Kk613B9oylhKbLQfL5D/JDDFmtA0UgkErBoAjdFPoiL9c1z5tgR8Zwwy0M7O8Il4qsFkd1rNv5usTxTxKtpOasSwH0QbWJrK0BKuLw6hIyZbY0GCFYV9XAjP5Ho5XCfHwvNZgnuPeguhjrigsxC53bOE1bsyGi90DFCyx5cBm1pdyQNL0Vw20Fc9Exg2AWBLiCt9RPjk/CMjdl0sZclQMPr6AvcIYeAlye445E8F+O1uMOQE3H0Bd5YfQA+9yxMcl/7waSi0CIyn3PDXCHTBXAdg6CtJ4+UeAdYRaCX64t3tvb7e3r2+26/vz9o5kC/ng/e3rTz/Z/qefftq+/eKL7cfvv9s+/+zT7f2333Zwbe95O2K5PQxIc3Z73/VFhv6tDcxaO27jhW8raOr4XCC+AwM/+Ph/+W//d6X6jiiZruHetfUyzsTJipe9NLxrBOTzll1s0Qzaw96pphhyA9E7TDiaDDgOMmYA2jjF3Ltn7RGPpz0DEP177DjbsvTUWABAcEpMCfVufnqgvQQioRiPLQEobchH5G73x+DvkeHCvKvamMSBHmvV8asvXX9Zsa9iKHMLH/P9x3u/z8GdPXcpXw9p1Bt0z1PP35TRVttXEyVdG8Ef5vhOORTlIRj/P3tv2iPHsmSJWa61cSlWscgii7y8971+3S10j5aW1BKg6dHXAQToy0AjQYIGkAAJECB91t/RdPf8Jn0aDNToedvlJatYWy6RmYIdM3M394yMyMzIYlWRmffxkVUZi4eHL8ePHzs24Q1wTsWuwdzMbvMHu3PZ6jkmPlHAbT7G7KNvY4DTaIuPWywIyu0YxpxYWlSvcUxP57R12+GcxrskRXnax+V5zbfZvgvzX/YC0nJFxloSuZg2XRK7KPWSXAFznitTzRRUSVgBMiqjmui+9fd24+htrWBPg/rtmVMCT3ZDrJ0wwSRAXtLk5a2TySj/DHPzPyZSKcmcdMbNo6FesRBVbXgp428XU7u7cG29h09ZFDTjchAWkS6jtdUPx2DxBz7g7Tb+5k8rsNXxJiwqEZbbdQqnpgGr73yu2xMYFoaDcX+2AUTfjL7j3S47ZLdoPBrTXq9Pe+0OvXlxTC8PntKb4yP68c1raK7/5Kez4G0WyNDQ72bUyweMsOjSg7h6I32uR9cBIQ/I72cwb20caFf4IEcfyOV4q9CBXN0sYuxWBdrWcIX99ib16UtbduKys6oYiPg88fnrBqqyZiFrujqgrVfOdirySO/0+o8XaFt1mO8nFufu4eqANrP+Uq/fFtBelbFetr3f1XDV9P7rApy7ep6vfd2m9VdX3jqgXZmgJLu4LY5ToIMNY4AlAO1WC9IRC+i25BeSTDl+7hJoV9WpB9ppeRQc1VVo9v3qQDs6ZuT3L5uTcqANJwuXBS8QtGmSPFw6MKduTqmbv6rqTqQFEUQm5XcJXzAqh+lMGVgFnGFHW3exIxE8wy6uAe3JtAhANYBtZbT9fefwhemVHdD2WGMuaJYXdk5TnbRtY8YNHjrLZitDskOyAFiH8hqTj7pSZj4A8RjIiDJA0sG9Rxar1vegyDCuXCvPgDb7XLMriDDvUlipH77fhFoIbCQENva7Hep2uvRkf59OX76iX797Rz+dvqEfX5/S6fER7XeJhqMp7fQ7YYFr3LSv/24ya+s3yTaAAe3Quhf3sAQk1bXUFTvqioc/eKAdslFa48yY2EXR4XWMttVTwqDbYOIqsWqgCOwpTwwTtp+S3QwoxRZELec+pKtMTKEzLgG0S23+1Ac13/6Lj9scaDcGOmsy2jZ4rAe0JQhmC7SbM8orjj9zhzcFio3bX9MHuOfzm9ZfXfG/BtDmZxCgPcNuNuQj8NJWy7/pVIPW4ui9NNDGAG1/3Mi3gNEO84SO53n7qvt52eQudp9VgTbNZN4pA2qARFkCn/T9SsBp9AhOnT7moIxqhhNgmjeY5Ti0APYC4Au0scpgjOU0uUNYDKT2wkKQCIMMrKDYna/bbneojflEJEi5owzqJpvzrf8IGBcGXI7hIs9LR/KdD+bN8Qksbfpvu2doV66+rC7sAmHRkF3TvexsoWKZH6OkSIgWTcQDJts0+04yYkXUujYpNIA2ByAb0IYPtoDuDjTXM3q+u08vn4rP9dGLF/Trnz7Q6+OXSIN+0O3RE06Zbo4+vCBQcpkX0CZx8VhsqXx1c4x21iLn2uD9gmxgk2UY7WX15KjDKumIrlKXnQz5uE0BbVuH5eOCASzpHL4jhY2NxXZS0G8JI87aZ27HwZB9rh6kBMZq5wN43QTnJ/JaLgAAIABJREFUv892feZPTRIIRdAv9y5nQOQi9wy0uc6W6mnltSV9WDtViTVlaUXpc8tYoNvM35B0ZMtor9KzHv+xjwloY8TJJsVOixkvB7RhkyvWfgFsTydKZjhW2+lPzW1BCC1NAZ0HaXZEomIfIzwWzWE5oLLz6oD20nOdXjACcy1djXSkEmgDqVX4es/5aueZAzN1Yh4v5cGklr/seWthTpjQovwmAFIFiqIJtqQtmGixXgLQDrFfhm/ljninYYFk2UxkngvErMJnA9QeaIdA0oCdF+9S2HMnC6uIKxVeOMmGsspJ3bjj8Uy6CCgT2kp1mIWfgGmBMHoPu5aBZ53dBMzHHYKoixFpDEtpkJqez59MiZPGdLg/FgX2kHb7Pfw5evIEKdA/vBbW+tcfPtDJ8RHt7nTBcnM9FIMJ9dsd6nTVJIL1SObRx3Ot20nRrhp2LtYaiQODXdvi1rp8k5NaIRhywVWWBdn5gFV2uXWkI6sC7byjW8fhxmOdAJ1YO6DXPMm56VZWnLjk5fmJLIBmNwD461od2OC97KC7zAtdRBwkuyVz5dXFxILA100A7WXKXnXMOsGQ/np+h6CeXNHlNRvnB697DYxq6P6wbj1sEijh6WoqIWFRpKGuW/SNnNf0+TfZxzbyQF/5Ik3rr664m2S0/fho/+7MOmDAJmpRxs2XWUJmXpG4xlJlhzE8ttdg7+eYyoDhwvpbtdlZUCd03268XLYeNwW0w9wUAKsC5EqgrUB6jmk2G1fxLV7co0Vv7b+v6z/J92Ua5JyhrVM4enAYOOMoKZGyybxs95b5mxnrCKRNpwwphAuSSwIfXeP28z7/2t6/xbQIvtegOy9pzsBh0GO7ZZvACKmIHEj7+rPZx6/4wvEhADPdZQh9JgRJqmbeFj12X4UyYq0nshG3ZxuYaSmkPOB0UsDMoafJZGhcwMN6r9+jbrtNL549ozenr+ns5AQp0N+fvoGDyEGvh4BH8I6R55I6CO3XNwwzKJhvmWLft+bnsQHtHFwv++hcbZU+lF+B0V4WaIcGm20JLrJDMinGPNDmVaCrIV1RJtH3NfWyZrOaOy0sEyqwUlLWuSs0Z7SbPktToL3sBCnl9EA72P+LA8E9Ac5N3ncLtJu2xsd3/ibbT9nT3wXQ9oC7O+uArfRA2+QjkJMUmordUlw7l4jER1vBjrGCybgNkNZJ3Ig4mB0jggZJ1od0SqnvD2jraK/zTSyHgVLV1QJIV8zgdYx51gjKAiEToJ5db9llez4v2TwcgbYBbiuQyhj0vckCLELbRf3A6in/nn/2mvH42JHlt8vH2jTwn+8EMPiNM0y4Vgjsy74zkJzUtS6WVBKT98VQ1mABmCW4sUyPwTZxpkGN0h7a6hYCYMuVzG4jzGaPJ2CxD3Z26cnuLh30d+jk6AV9eHdG79++pfdvTiENOei0aVRMaL/bLd2EVj5e86L7Hi7Qf9GHy7X25zEB7XVBdoAtTuuWV5hfkS5TmetIRx4E0C6R0KyjxV6mjvwxW6C9KkDeAu25AfyeFhhhKG54/zpGbtU+9diO/1aBtuxsCqvNWm3+A3BQArQ1pDkQIH4HE3BtAdDGPB3cp3QHM2sAc9agebB5zc+L2tNqjHbg6YU1DIy2UczGVM8nJJm7/ypAO2PODS4lLGz2/KWQKmApB1mz3wVAnNtjRNQqrCz7TsNv3ez75neekznSGF8/zvgyh90QBcP6wv3OSPqI8k0Yd5wVYID9DkibtAPAHifOA3K9IrIymkFIuL+WL5zLCykj95ScDj/rTjs01SIMxbGsahdAK4sVC5TsU4te9PbocH+f3r15Q+9OT+n96Wt6++o1vX75knodoh77W3PAJ5eNgTlfABeJD2IiHdkPiJIdkefANiQmxckaZLtVIXWqG4wfA9D2Danueaq+r2PR6iZCjhLmTsMrVP7bOhIabZl1VNBJS6mqgLbpnoqiwLG8XcR//HmLyicTGNdS+rffJtILJdUTBiPHnNs98XwNgcUWaKetMa3PZfgUAdsxGFJe8Sbfyyr9aZP3tcF4mVqwMm7y/qs896buXze+rFOmx3TOXb+/u2a0OwwJLGGNBZ8pOGZ7PySxmYiWFLKHZE6wBC0a5OZ2UHNGG88RsjVzwJbqvW3r20kL/fvP57dNMdo2N3lApQjaTTuRQQ1zjTL3Jq8Q7GYJTzQoblEDzhhWA4H589rPc31riUyOydijD5ey7+Hq2fRpvKdbVCTPIb/He3VBkHKIxCV5IGv1EnC7TuPiwpWCOyV49frxprpXkFqj2wOiOJm8RU9NFmcGirV8gerRBaPJUVFHYREU9yQk46PuxfLfjCHUvQS66qDRVtqNszG2Gd7OOKqYaFLAJaQ1ndBOt0O7vR7t7+3Ss4MDOn7yjH56c0a/fv+ezt6+Rkr0wyd7gemfjlm/TdRlxM1PO2F8ZvKd2Biin7fIvqJy3oC2vKN8o4Xr4psF2j4YElWyyqxc0oFZ6bboEnWMNneOnZ0dGo1HNBqNiQFxv99P7rIo02M1QI6SFgbww9EIZez1etSGz6brTAv1y+ajGbM/xiAF36lV0KWVkJeXL89A2zrUBnF2bNIV7/D7ko7YMFYHlb5NoK3DWeXDzyUQ2WSDrKv2ku+bAsUt0G44gNe8s7sE2nxrBtqmnwWLbbET6j6CcXOqDGZiASeMHbyEDfCUuWRoQhDcw831LCUJwK1ioZ2P56sy3IuqNwHaXC4DWRq8zmhHgtUimANzD4xo0gUDNVlmwYU3jVpiOySfH/LWlGiMSyUPixtQvHYEz3J9L70whjiUSP8R2W/5hbfkNYJNrPWCzFMOK53fBUwH6Lyw0P75zRo31IG1E9fOAibwdRP+HeUgNjYbXkJ7RJl0EakLKKP13JsF0EdMIT/rlKCjNpCN3zkM0+2IEea0GFMxGFF3NqWnLAnZ6dOb45f09tUJ/Xj2ls5en9LJi2N6fnBAezt92ulzAj7ZMMEsarbzVp+Vw0ys9CghkblYl0el9S1HfKOM9n/tE9Ys5dRQPRIn2Y5KDq2aCLmxdbsdbA8yyGbGNwfCTYA233vEILvdpq56bHLGMf+pKl8wrHdMCbatsIUpLc8ySZlGOy2vpEJHGVot6vd74layoU9YO26BttZo4Atqa/hbZLTrHrqM8W4KdOvuWfd90/tvgfa3BbS5vUw1yAoWbQxGFGhDPqJgyqZxABXnrJQQjl7Sp4lsGGzjXAXauJ4D2r49CuBI6/f+gLZqr2GDrZrgQOHKnGTOFAtbRGDDY6+8Kw22vTf87RhkFxkjr7KU6FrEauejiW1RROIreXbvYx0cVzSPRggVTJG5vG6j4nVh4g/JGpgB7QBQ3empDkTej4TgxuvLQlJsLMOt/WJT6bSQWGYishDxvjaJiP5MRH3eHRqNiT129vs7dHp0RKcvX9KvfnhHP5ye0rvXr+nNyTGyMxYToq7ZXPtiMdhObevrhnH3veErW1JVj0/fLND+Z/8mzQy5Qg2WHtoUaPuOJrsxqblNU6DNgzMz2fxBAEX2FEsDbW2IxkRYMEWiMCkNgmyJJCZYyOUlWP8NbIF2PhFugXZda8qHPfMhrzvvrr6XYLS4a7TqfbZA+9sC2rbLagGR1h6QwCYAbfMNFpAtEojMTcNCnw0oG9A2ts627rX6DFCnQNtJEhY0zLn2Z6RMzWvxjLYwp2bTFllXY7RNJmI2hpiKAhY1DlGAXGUK+Pz7Og22AXr37HOPVbkjrHpyp7vOAzVD/RlSXajRLnsBov/NCYS4/jBRg2mfRecfwLFeMt3VD7NqkGhU1am39wsSD5/N0cuZkO48Li78wojvaos4lFAzMnISJ7D5lr1xIkljOvzcuB5rsIm6sxb1ZkRPuj16+ewQcpCfzt4BVL99/YpenRwBXHddE0nAtGF/FKSJGVXZqqRqVP9GGe2HBLSNHebBzaLA7Xf2atYF2qbZYjabdeAMsplZlsxRbkVfN1CY/i0wG9GnWjqK2CnZgJEzIJw2ttvtqi9sETTiqwKKsuMfPdAGc9UMKMxrtA1sV9Ww+qoat/CNaLT5iVepTampVc7YRKuN17DFJ9qx22laheXeJND210JchelBK8aIzdbI6ldbpa5Wv7oEny36YPJv2H9No23SugC0NcW0TNvC2EKrbQFfLKlgEAKAymOwtGM/FsvPhqQzmaSV25p/ptGOv5YtdZEnaGmSYLrY6/y9DbwZoJ6rw0AouVwOCRBW6YjlQjDvBrXvM2CWtH/TAy/kciR7oJv9MgyZ66RLYqDS08P586OIpSX3xJkJCby/tKtTDdhbfkTicbwdXmx4Z8LY6SIsknfCGpuuX5cv8ysHg9+oK4yRc/WZMtKwCFQiTsY0bSrO71v89NLFUE5SygJB2/qMIbZoohmzoBdyrFlRACzztXa6Pep1xIbv+OlzOtw7oJ9O39Kf//gT/cn7d/R0fx/gOuSEi2sI6SspFBIZtT5aw269wlDzjQLtv/n7f500m6YDdRNGe07zrIDVF3AR0LY3mU+0dc+z6sSc2//5DIweaK/QsjZ26EMA2nX1XfewvE3c5LMK0LZhPiQw0El8GwzZ5A2sf64BbdvxUTJlpQuu2p+rLh5AHCdw4AAiZaY2eY+VHm6Jg5v2v7pb3DXQbrdEo82EhNfCclvgwCrBnjIZmwOJgGsZ/Xj44KBJgCiX4jqwmsZfsua55GFze1EjaASJ6I4ZkzXZgkPKqhZx2WJVSqb3M7Cl97bhrqxN2TMEjjqw9TG7nyEhOzY8UgDZaZIU/8jAf5mPdprJsh5o51Xo9cGxzuUo2WmQusg/8vwp8vO+z3XtUm5g1Ksusgwk6slB465WHrwwQ1pyRZPQ7Dv5bFp+2zVR8kLBu64FQnbKCLClSZohh40dDIg9a9/K6n+OjZ9NaToTUpDLv7+7Q10G21ycYkyz0YgO9vZof2eXTk9e0Wv2uP7wA/3q7D0dP3tOhzt79ISTzCBpTInbng6yeJxGzPVSb2iJg7ZAe4lKktVeFVaqmqS4MXLKVB5kLTEB3r9bTm2B9uLXsAXay0tH4lCvPG6kHb4p15FVbUnvGqgtBWx114nBDMsDPLtdNwg9ZBBcV/ZNfH/X7++ugXZLgbYtcqxOMLa1NM22Am0ES/JWvAIlJJ1CuvaJ+G2r9VnYzXQ2eLOSjmFgIwGjztUEZeAFV0d2XJlkmatv4ASZAYUx1VTTulDQL0p3PPO2K+A5dRqReokGakFi4tj7ANYMbC9qWCZPcd97EBipW2OZ8VQ1E5AbWeeArl1n0TUiu6zQfN4DfMGpDN5lt0L/uF2G8KoNUIdENMZoa7m4fWk7w1uUVR2KkgDgYD0dGWlbPNhxuuwKEqYAtIOsSehiMNNZPcn9dOFoC5DZlDqzGe13ukTjMfTWzw726fBgn3589x4Bja9en9IP797Rfr9PO5w5c0a0w+57vhN5yXTLm+8p0HZ7mg05rzWHsy3QXqrimgJtiw3IM0LazbdA+2EC7U1N8F+L0d4C7fJ2tKn3uNRgUXFQsN0UxLL05TYJtAOoVJ9eK8RDqaOySrnrsn0NoB1wgXvvBrRBykFW5ECbA0QTzm7HYBtAeyrb8wpmRMoh5+rZle0KkI3BtN4NQZkMYDoiUTB7WNuJEYZYIaIuAsCwm/3cEshlXvoRWd7AvHqg7RjSIJXwTHXGmCYP7OotrQgLrrR7x/5X17+CrtgF8+WPvfga9UC73DXLFiO266Q2d/pQoV70MUS+47JnWmtgZxt1uglstgFtRyAmwD2r/wi0GYSrC4pVn60DNKup6azje1PgbrIg87xut6jXbdN+u0svd/fp9MUR/fD2jN68Oqb3r1/T2ekpHR3sEUyLOWU6a7bNJcSDbBtL9Ya8cC1QE7oDwDFlGdBeoskuPTYvd+AWaC9VT02ANt+A7Zk4CYFNGNwpkgCDzGg+n4I3Jx0pn9wrr79w4Fqq6uLKefnD58fNmnOrB8r1M0NuZIJXRmHNx1fv1FxDWp4XLbBXKp4M5ddRdCPPs8aDrHrffCCcGxiXx6jS/r6eGG+udrCj1eYdLae9DUHDy1VmHRBY7irq2a+BmRiD1B3oPutnmbI3Ll/N+6+6/iY02sxoLwTaQVwQWWzBDgK0GFiPeTud3UkYIDEIwh/92X4XZArRcCwQtfb82m80fw2KxCB7wkC724ZWneepNoNuJPFQycskQviZpouHA0irnVrnBg14BnGtvzo5jJTNrhsZbgxVCK6L9n7W/4VNl+8XgqVwj3j9WPceoS0G2hF0pqg23L/Sazs8bOk7l6C/dABL+3dM1mOLIbxR3UkI/HZ4p9pOQn2mz2WLuYhH1SbRTOkysC27KUoE6HcGVNEeuS2EpDGCfqdt9tWYoO0giQyAMU987HE9oQ63qRkh5Tn7XR/s7tDR8+d0/OKQXj55Qv/kV7+mM04gc/KSnuz24jXCi5fFHkvV57uy9hunIolLVmHtg92gopEt0F5m1K0+BoqmumDIOuCaf1/lo11XZHSQrHXkQDu/xqrly8/3gN5/tygVe+UzrAhq5sqSjlV11TX3vYy7TQphQ9PiW1t9L5pwm070zRht9sNeDLTnaiaOzvLAGwiCbPr8q7z0ZDvT2s49AmVU4Sbuz1podeYpGxNWqaOmx9qWrx9nNvKMTQt2R+dXMdZ1t9wE0MZU710a9KaBWy0Z34yhZPu/yWSMRREA9kSlFwC8HCgpDLdIMgRcCpBzOmYEvMq2PvqX62QcqD0BXdhRoK3afSQ/M/9vOQlMtlswWsZJW+BbPZcGHzvdsJeGRG2zA3gaUKccbSLtqAXaGpAnQL1q3igH2oFU8z7SDpnl49P8PbiOM3vdueDMcoYTQ3dm4+iVMEEuxGM6F1/HFFlbiOsXl4fxSlio6fgv2FnbDvheeX5bVJguG4sY8zvHgqZFnZAoZ0ZTlS/Zjty0QzRicTVLj9jwQV1H2pz4ZSIp0Pd6O3R48ISOnj6HDd8Z+1y/O6MPb97Qs/09OjzYtdyKYt+o5QInYP+2dpuh5OhpHdXw/q37HRFBAvV4oG5MWP37b4TR1sYPTMY1+ZCA9iIQXQUeHxTQXr1VpWeYOfya19kCbQPa6Qhjk/QyhhpNQVTT81d59Taw+nO+5v3Lynrf91+l/rbHztfAQwbaXNpFcwE7MsCJZFoA4CDGh42BGQhpcKQB7SgnEYcSC6JkgM0/BUAl+CyAVyYBCjjISSZJOEBokCx2YTkRGeCJoB4Bdca+y5iEDTTv050PSoIglSj1Fn8iePHAHIBRWVXcB0ylAypZQOjcZGM2grVAW85M5loNNDUoJosd5d11+PX1OHe+XFGBtgPyTuNuTiHz5batDWWM9Z2hDHpv5EXwXtRSAMW8agtiLjlu1xwAPMmsGZ4qdRyx3QTnHMK3jkCbm50s+ExPxG10RBPa29uFDd9kOKTdTheA+9n+Ezp+fkinRy/pz376Eclk3r19S8fPn9Fut0N9JYVQ304WYuujALRtUeAIj3TfID5PvrTyQDv683xtTvuxAO2s9kqDoaJy/86AtnU8aRjrvSzr2E2AtnVSuRbWf0m/3Sij3XTmfsRAe913nFfZZhjtLdBu2hTXPX9T7WDd+2/Pa1YDDwFolz2BTWuL5gIObuQxHkltZlNotCfjMc3GqtUGeyuMtrHVEmgYfYlFdpC6SiDAUsELj02cMieAZZaP2B/ISBRoq/TR5i9j0L00wbTfOc6OoCja4cU5jJnYuGOHXR8LCNWDWJagGFaArFrSzdepLgCy9OOBNS8huIO/dyiQBNrZaCtMsJp/6PokGYnnWHPh+5IAS29iDfDuFw7OscToay/NsHdjayM9JuzCRnwtMkP8HFO482myzlGGHwsVtYx0zxmY+gC2uZIl7BWKfgu61PZm7ibcOnqdDu12u9TvdKjfbgNQvz5+SR/O3tHbkxN6//YtnR69oP2O8uhyaTPVmXMG8UBbyq/se64MSBpA+e6Ff1fy7/VwW7MR6DEBbcWUwUjBP3lc0GDRsklGO2w3lOiq81e2zIRsDb5QfWTueV22Ss6vqwtB7TzpQIWmpA0yrtalEVZvpTVrSgvP3gJtZIFb/7NltJfpV+vXb/2Z933/+hJuj6iqgYcItD0sqGK0ZdzWYEdOaDMu8Ie10mC1HdAW+lXkJIH5DEoR4Y3l92lCE8tSKWoEyaHQ6XTBboPlRpyByEii+0iscW9hK/OP+y7L05TeWcsD1GWoOmqAddKS51dW3PTDC4dUAFEFunpN7/e9EJw7oM31468fFiru5ADE7R5BimFAOt48L+tslmZOxvtXOYiATFswpOBRdhI8iy3H6puV98Q/KeAOYNzmfkiMdGGmb9LHn/ECxxjsghd0nJWR24CCXQPwvLvS63agHNrv9ehwb59Onh/Su9NTydB49o5ev3xJJy+OYMHHxZ6Mp7Tbb8u/OcW601sbtg+vQB87tCOLMVoDJMcWe59j5CMC2ma3ye89ix0MNYhGummg7Rote5nKRxtztsIK2xQ1bDeD7NFoqCnLd+ZaQBUgRmfS68MmDNqs1JIpP38tbfam2uUWaG+B9gptCQNjvoO1oJ8te9lyrmPZs9ffvVr+Dtsj77IG7htoq+HZwkesA9pBfQqNtoDtacFgu5CAVmW0QeIw8AaYipO7sJXCTgYQ5zxKjKeKxKvqtFm3rYnWMMdAWiLss7GOdX0rzUioT2KgOasR6HONOQ2srrL2ij+t/PVA211LpuzsY3XhHkYfzD8TNPpVjVOBcSg3rpECaWOL5TK21DDyyzHa7hkNVEdAHzXncXxkUwVFJKyN1nHSMuGa7hrvXdGsyX5knBVgbWBbsnJOqdft0mgwhHc7/K3ZA56TyHTatNPvU6/TpZcvjxHM+PblS/rw+pQ+nL6ld6ev6cnuDu1xO3F+70ndl7w4z5P6tmXVvqZ4QJHa/XDYaZN5LEDbJF7qr26++tovkTeJF0q8y8btZqOMdgDaUyQTMKmGrfx9hVpDr2LAQpBCvj/iLrQS0OatNmUd7BKbB9rGoduIVTe8+ocJLqBrzaUyPqxwv7m71K9pw8ofWjb9wKuzERUdSrJltJd/9VugvXxdbY9crgbuH2jP7X0mBV8FaBslyMBHwPYkBkqqkwxLAxhwg73WQLZoUcdhTGmgYADaCgOFSGojMwnPaeY+4oG2YcIcSMsMIc9rY6kfvQO7XPLq0r7vvLbVZSTY4GXSEH8pAevyjKGMTuccj5WnxsxWkeAGDhqKAcpam8hJs/oMVoUR5AVwDIbfWTnm85uLfox6bAPl8jc7eIRnMxBtpguQhkj9G9gFQ69MuC1m+AjWVEegLSB7CivJGfV6XSzWOHnM8/4udalFh8+f0atXJ/TD+x/o3dvX9P7dGb04PASj3W+1qMsMOP9RIlJWAU58rVOxb29uuo1ynXy6bzAN18/+y40hzY5aAWjPQZ0GDy+tYOWimyLZ1sMTmtFtMaFBMaKb8ZguixF9GQ7vBmjzAOcZZDxCttRaFmjzs/e6PQyEI92isetF3XV5JRnDINq9ZRnt/O2tBlxh48QMiabpXYkhf+CMthASsvmJ9+na5aIFU2mMQEVz3gLt5fv6MkB7+att5sitdGQz9XhfV7l3oJ3MdSaTCFxlYCXz+uFAMw+p+EBLBsJBkQBFDLQZdHPq9qkBJZkXeFCTIQ1ZcdRRrwRo+6C/MDm3NCmhgG3+0+qoTaGOk+xYYmA+Abuu1DKeaiClOwjjboYBbFzFPGosmo7P+Mvo2zKgHVB9CuPC+O65omQJoOydIlcPmoPmeW6XLc6fgoszhxMD0sGtI7LmLMdJgDYvjrysMwSaukrU3QmTsPhqE6Av18fveZpWUN3GLoZkcgzMPL7jNiCMNoN2qPAVXcE2koh2OPPizg496+3Qn5yc0g9v3tIP797S8csT+vD+jHZ73BZmNCwK2u31tJlyIOuUuuSyjFpVOcTLd+BnRpAu7PeiLp7LmcNSryxadQx5HEBb32glLFsNs8V68jUQX0ay+PWjzIxoXMxoOBrTYDCgm2JEV+Mx/Xx5Rb/99Il+vr6kP95c0cV4cNdAO9r12QRsDT/8vGCvw28v9Xo9DIyjMachdVo1PLRUgw8SsYoLTLpqxqukI7lWm38OQRGRu61tu1wO89xtdzohXXDtifooTRo718SdMdo655Uy2iULqTA31GQKnZswV19Uukss1mjHlpIcPvdamgLFpucv1U70IFSVr18DCqtcZMPHfs3n33DRt5fjfpylFl+lUgBQmuxd+2A2u3FCA8ft/7RcMlYzQjLvC6S2ZvAGMMVuJOJCwoAbgZJwhJA/SICTOFTEQEQfDCcYrZxCDL/FAB41m8Z2EzuSOMkCA+/4ce4E3i0iGwtzHCZzhRzkNcb4uQxoG7vrn0GBePpUud2fzrHmxuHGnUgkaUlyp48ATASkW6IYmR9ighqsRxQl8kIIji4cXKo62LC7zeGRWv7IONv7UpDuHibuGMiiIshMuK1yWbl9TBW86uIMYJaDXGHRKG0EdnzTGfWnRLv9HvW7HbiHHB8f0eHhIb09fU1vjl7Sb96+o9dHR7S/26Niwmy3BthqhkZb2si70+DJsslJ373x+f7dmzzH7P2SvuAk/Kv0XZuvG02/q96w9Pg6RruihLKKyoeG0gnfFnzSlLi/asyF22ECnlKr+ikxWUt0Myrodjiiy9sbuh2N6ctgTL+cn9PvP36k8+truiyG9GU0pIvbG7oaD+maCd5+l1p/8/f/uhL+5xNnPtDMTay6teQzO/pj8oE4B7hhfJXRIwGO6HTmg6oDEndIVFXmn1xWbgPa/k3kgN8PWNahV2GluRyTosBg2+120VGX/jwARjuqdLIGzeyCvpOyccGe0df7Mp02Z7zvitHO30EZSyTtaJlSL36jTc9fuq3ogXlp8/uvuqOw6v3z47/28zct7/b8bF56aED9zynnAAAgAElEQVQ7e0FTA5Dh9ykLJcGAjnll8GQAkye9yZSKYowxOgBt6LXZa1uS3JhxBHS5qsXNdcDh9jpmh7kiAB2+KWZvScDGoDEB4FF6F8Dnkj7+QnwbsFWy28YtDb4K87RjtOeyKhrDu9DeL0IDSxwjEo3oQx59vjMYkaMKxyaHIEYLZFSUZ+w87z5jZ0AZ7QiK4k4D5iBsHGtSorLMjYIM9FXFRRjXA9hpDjTkP7wAYs91WPXNBFS3O7j/dDKmYlLQbr+P9Ocnuwf0/vSUXr86oVcnx/Thwwc6OnpBLw6fIxsj89XmxIKWuUC0vnCW0WZTNi55sL1o3DIgv8641oTkW+d+5c84x9GH95e+zWzcsh/L0KxaNgqAsegLwZbSb3VhzMe1WjSeTGk8HtNwMqHBeARAfTMc0NVgQn/4fEMfv1zR7z79TOcA0ywNuQWwHvLuR79L7V6XOt2O7Gox2cr9/66Atm3T5NtlywLtCHIz4t4x2ipiEP3YAqDtFwalW3e5DY5b7cvxqziQyLYhvyQGHN1e75sA2miKCrSrNPGrAlXZkks7zF0A7TKQ/a0A7SqgG3aPKpfSmxoi5TpboL3Z+vzaV7t/RjtvrCkkSXbsQid2YCrX/GYp2BlIM3CaFGNhK2fiRoLkMiopCX5qAN5q72YBh34HSf9tBARATtj5s81+IYEYtEFWCAcJ89o2Jl4ZaGXDq9552MUygkkt6rADG3Y0XZ1lQJu/8WN4Xp/RFSVCEvRrW6yobEKCA80jPH6fZHHOwI/YA/r7R49p8VU0qz3ZjZDFDXOJ4eYCnJU1D4DdXdMHFvqWE55b5SYMtJE7ZjoTvTQAt7DbLPRgfMwuIgdP9ungYJ9evXxJb46P6Venp/Tj2zM6O3tDO7s7IP74VYhkyHlcBylSTQ9uxuvMXfyxA+0oAbNHw5sLMQI+nkBnnMRbPgkcCztk1pZU+sqX5Cyv1KLRbEbDcUGD0YhuizFdjMdgpj+dn9OX62v6cnND14Nbury+puvbgs6vxzSetWg4m9Ck26Ki26Fxm2hEUyq4r/FOTLcrsQrAlrLsujOgbdWUSxnWBdoJU6qreWPNq5jqZYChab1lDNGVr/btXItcPQiKxRPb/QBod7vi67rsZ0lG209Fvp/GgXbZG87BtBAh7+u7DGiXYreMkaljU7dAe933tPi8VXcU5lpAQ1C+Bdqbf6df84r3D7Q9oxWWiqEK1gHafso2yzcB2gXAtoFsy+RoabOF4Zb07WB0XVbJMO56AGogG9OIPYcAQ8x7qtcW4K2ebZ7YEcJNi5h2xMA2GtAP14quXpbDMDHcU/256jY0aUu8djI/qrQjVLaBadcAjdEGuaXBiBjntUKw4+Bj+sKcKheJTLtCQl3AcH3Zu+W6QVzVpAgAy0QyiW+3rHDCnAUZnYJwWPcpcx0JB7ETDHprgO0ZdacCtLszQgKZ/d09erp/QM+eHtBvfvNr+uHslF6dvqaTw0M6fv4EQJw/hcqSoMnPALP9iPVQ1Zi6BdrJ8DZR1Tm/qdRgQXdSksrUXmHG9r6d8qKTHWBU/oGvplO6uhlQURQ0GI/puijoYjiij18u6feff6GP11f0uRjS5+tr+vzlC10NbmnGbRF9jXc4OtTu7NC4mFCr26b2Tp9GNKMC9+FkSZodlHX3oUFIGTcLtLVT+baVA911gbZ2U/xluivumMY4xwleWu4iScocsPBabAeyA/u95HZeGMxVOsL337RG2/qrr9McENctLKonbdGT+fqToWye0V6WEa4C2/cJtO255tqDMkXrgpv7BppN7l/2Plathyb3X/Ve2+M3XwMPC2jLaO8jAauAtml+I3YpSS1ugyhYbAXacCNRVhvbyTGxDQLeFGRz8JpZvznPpQRApmN09HIO/QKP0w5adpvLbF4W/nYemUWwaIoUcbA2Ish2dGftTnC2tsWBgWxLOBPnCJcpUQdEY+cNFHuBixKL8kbMr9nAti4QDGhLcKn6SmONIs4uOrtEttp8z+ECIyYCBrQR66Tp0m3W92OUyUZ8L+BdiX63C+cPTlbEoJiZatZjcz3wwgpqjumMdrpd6tGMdtoderZ3QEdPnsHb+s3r1/Tu7A0dH72gd2859XkPFm18rQJxCJmN4QIgjXkz9QzYfIfNwOWieW2ZG6c9bZkzNn8MA231piFWyUewrUHL6s4iOJI99LThaQfiHyctokExQWDi9XhMN+MR3YyGdH07oH/8/R/p6vqGvlxd0fVwSNejEV0Nh3RxfUVXxZiKnR5NVPLB10EobIeTUQnQZvJ0OBxJDEG/TwMOstatDCzuQtCs7FoJFt4g0A7a5kyzlr+KJkDbosMRvKJg2jTaHuj6e9ZN/DkwteCLeL1Vl5wtcR3hZoBgjhUowhpGO0wyiyjtmsVzfbf4voB2aX1sgXZ9M6k4oq6/Nbr49uQ7r4HHDrTNhs4qysfXCA8kg6dZ2zGQZuYUnttq8ydxQAa21WcbgXOSQST4b5e8DZNMCihVcKkyAtxX6V7LDBlTqku5ADIWsBNhJjJ23GCrpoSH2KPNcNDo5ZgFE+Uytww4aQgEEJzsggRdHQl7bdDNFg269DEA6WQcRr6EOtakMPwzg+YQxGigCPUTXV/kVplshC15HV0sunm39HKafdynKOjJ7h61pzOaDkbUJ7bSI+rCdlBkHmzHxz8fHx3Sq8NDOnnxgn54+5bevnpDpy+P6emTAzo42BUpiLw0cyqWtrNkL1xm5l/2Wkvecs6FZNnz7Lk2XZ5V7s/HMsy2fsD/7LDcSpXVHMCMXScSDf1s1qJiPKViPIFyYDyZ0NVwQF+GA/p4fUt/vL6kP1xd0S831/Tx8oIubq/p8uaWhsWYxuMC4Lm/s0udLivrW8KA8x+WyTJhyhp9BtuM5W3FhKREwlwLqJelKKQieADV/6ONuqDoTWm064C2tdUmQDuszK0z6ivwezN1QZH5iy8D2qs2jkXXXBl0LAm0fVBLvtBYpnMvfr7vA2gven5hIKQDrftZ+Z2ve6MF5zW5/5bR3vDLeISXe+xAe55pjlIU7t+5hlhcRybqsS2A04LuQzIbDZJDoCSAtjqWlJEoCvwE1AtY97FBxhqGFOxJG3EBexmZktq2QRQczsTuKW9xY/LvxHSTmkAGz2SLB3MOUT10SBee6acjyLbbsORCyH0AXaaF3Q52gOMupgmMNmTWnFdDg03ndptlMSJgyoUuqvZZfL71g3tLOfA7ZdPta+U44U3dmcyoU0yoO57QfrdHB/0+7e3s0MmrEwQunhy/oFdHh/TD23d09vqEDp89oVmB2DV1oHAvZtVJVQscdjcqxoHKBD9rjB91nh1Vl1ye0V5UIQ0mTi2YAW0D29ym7Zkm0xndDIeqqS7oZjCiz58vwVTfDAZgpn//+RP9fHFOF4NbGhKBpR5x3BzNaMygmUF0R5IWIjiZE01hcSofWQjLH2a0J60ZTaFXUlyAxaMlPNLRhoNnrYNyIO+shd2PcC3+9ypAu4ydzSUa1gnKtNn8u3WBdq495Z+jRlu2hVBRNe4ji0Bx6MsVBv9rtPvVTqkA2p6NCUC7RNay6piQFnALtJsAbWE/mg82qzWaeHTT+2+B9ro1/+2c960CbZshbA7jxXQEa+ypzWBbQV9gtDUQUlO3QzoyUatAgO0476AFKPAM0FSPMaBtI4MAmshlx9YTSjnvF57btgW3LQmylHmeE+ewy4EcLO4gkkRevMH1eQzWamCgb72oH2W5I3Os5QrZzmcBaFsKdg8qA07gcsCvXIA2pJ6IQ/NjpDKYWl7+zsorhymrrvprCYRk1lCdZXRhY2MXO8pwoOOT3g692NunZ90+nR4d09nJK4Drdz+c0cnLY6Q932mzBH9KeztdqQJD+1oh4cc1JtWqZEO+vu8TaJfNVFrli2l7VLspCsrGPX/V6rkwX4hgIUxE49mUBuMhjcYFXd8O4T9+Ox7T1XBEv/v5I13eDuni6hbs9Mfzcxrx98WYBtMpghSH0ykV3C7abep0utTu9sBaM0td0BSsNXXbNOvyz+rNjvFAvPfRllR3XbBlqDRaaR4s+yJ2pgk5RVEJcBbSXS+zOV2J0Ub7q5A/YNVqEcK6JQf2OjvHjsHfbuW6SEudu46UBXnhdQdd9aaA9hq9aqV5tuL6NZ7TYZJwdZszmM1KXw60teUlQTqLspwl5dHC1EHP+WF3pQp1SJObdsOhqyFQzncY1nyStU5rCrSxTmjWgLauI2u9uQ2e1LT9Njh/Ez7aU7Z9CB8PTRUL+XmlpK0u0k5HHKwTp95DnDNkHpGgSHEhwVhrjiMA2pxgRNO2s56bJQ+sKebfaznkMo5BV92xBOurXtnmyFDPKdAUwJfqtHGE06DKj1o3wd1AmThm54I0QzOaGA0dpCOa5dAqxerbMcSB0XbyEVSJyk1kJ13Z+mATqJJZFFhlKVyXLONgdxe20HPMNQNiqbsYvin4QP6TOnNwTPXznOoci55RQe1iQn2WAHS61Gt3kPL86OlzevvqNZ0eH9Of/MC+1sd09voVHT5/gqrpSk4imhSs55ZFSv6xu5bOXUuMkfn8uOiUhrPVwnIvM6L4nQJpd3qWAbSyh7fFma3CFJlbu4CdZb6MlAYcUJ8tJ5kxHs9mdMta6QH7Uhd0NWnR5XBI5xcXdPHlC/3x0ye6HQzpajBUScgVjWeslUdYK6z0IPNgkM5guCuWeqPRGEGP3XYXumoGwgbkGYC3+LiuMN3mayMLU22jWKvOaKpA23ArALUBa/RlCYRl4C030ARH1t+V+J1jtD1QMi10GWi2F5kDvUQ/teBtlzHb+aFliVd8EEcYOHVgiuVxTXeJBB55W1pJU71Ma86OqfTkXqYDr6L5Xrl8sTPk79diDsKYvAA9i81/+qkD2isXs+IE2dFY/45LvIKFd7eV8CafZ9VrNZGOrHqvsuPv+/6beIbHfI0mjHTT594E0DbXgWVHkNwbOgfaYbzSuT6fV5KFJTtfQEZiOmwF1ga6HdgGGGegzclVonx5zs6Vj5FcCsrmKpNtbK0M5wpYbbvZAVc/3ga8gmdRXlytAm0rPEpK1C+Yy2jOeVhUGPshWmfLnin30QcJN40ab5DiLlmMHc/AJGq/49BrmnCPIbgujPVjeQez0vCvdkAbGTQBbmTLAbaIAFWi5eb/eu029dgpZDyhnSnRq+cv6O3JCb16cUw/vDmjH87O6PT1K0hFXhzuZ+G0sWUBMOmPZeO+JwTDfJh3kkpEHmrVajc5e362bdoD1zjfUK++/lBQvyKy6RRAMuqHLJ6AsYGFMAJmK8iUqmlhgYU16WQKAMwJX65GA7pmD+rRiH7+ck6///SRfrm6pt8P+3TLWRZvbpBtkR0+zIln3GnRiC31VDzPcqmd3V1pK7YkUyJX2qQ58qRvjxfJ2F1hYG62MLbaUoMNKbqsBI3AkvldWoyFOsqiQndpzJ1Iw5nlGHYXKpGO+InStryWkYyER6lhZfm4pkB7LsDFtS/YJrlP5cRfUtZ7BdpL9JO5pANLnLP8IZsB2uvD3OVLuujIpkC7aQnuG2h+7/dv+v4e+/mPH2ivttS1wPNl35vXgNpcmpxrvtoObDNLJXprDZBU3TVnmgzBkUE5EsuPnV1IJ1ifLDn+LNW3uHZEYBsZZI29y23/VCoScJ2Ci0DHBsZbRl/cW5G5zOOCpOw+uL8C7XSxkdV/HmwYPFHM3k+ew0tO+GaSbROzPcoDmScWKlKH4gRC1J6ICwgDb2EchUVkbQo4Sy03f8Oykv1+nw56fXr94ojOjk/o9Pkhnb08oR/fvKVXRy/p2cET6nU71Onq8yvRv6h9GFpYRtvcBBgvatX3M1e60njq3YNua0T+oa3JattkD/oJvyUmc9XtZjpr0WhS0KAQ6cdgOKTb2yFdXd3Q1c0t/XJ+AW/qT9eX9Onmhi4GN3Q9LZC+fDCZ0W3ruSZ5koVWUEwQ0aRNVHRa+Ft86SU2gQFzm2MTSj5+HWTXQk/Q3RHsnOi1Utyo0it9QTavmuyJwT33ZVg7ol50wZjZcwrxWOI6MsdQ12wl5nKGRYy2aartIUWLJZ+yxlbFaG+B9rLTyqrHNQPacnbqfrlqCZodb1G+9zN8oS032Hpv9uzal77z+2+iDh/zNbZAu/rt1REpIiVRB5IEbLvMkbp9PmWgrRpkY3C9FBIZKc1xw1jtEIejqMUB2YApZZKMO/mQfshEGQhpDdgyYiGITTyiwzHKwFkkI6pH7h0cPJS6DcSlSwonGSEB29XlULbapax8Dd4qV5mIsds8t6t+nb+3JxGfclmwWMKYNtvtsbtEuIe5rrQkB0VrRgf7e/T8+TM6OnhKP74+BcD+1bt39P70Db09OqJ+u0VQWeuzG+nqqexFw+IioG1l9kr6JkD7YYwp1jiSRuK2IeZLGRIwuRAELJoQpDily9uBaqgLWN2xXd45O32w9OPyis6vLumapR+3AwBtTgYzY5ePfpfG7RYNZhMataYIPGSv6t3+IRZp/O65T0GqoYGIaHXq6GcLTAPPOcFqT4L+bo4gbn6Ocmf1fXcNJO5Max91sXBAN/YzrB414NdJTmzhKYta8cxfKB1ZBnB7kG3/rpKORHs6tfAxoO0qIjSFEolEvF8aSe6bzTqMdt3gu8lOsko699IV2iLpyGpE0IJHWh5oY1zL8CzefQgS2GStLXutLdD+3oH+si3lWz3usQPtnHGuG9bmxu4aaV3dWB8yzzGYMG9teGmbbluYWVwH++HyM1sDWqIbE22z3FxcN8TZBJ7QYe7WNOaqmw7tMbCFRkkrW6xjrQAH3cJWEBK2zctoKwbaqnUWe1yjLQ1oa1AhAigFlGDRoBZmMqanQDuqT2JCH2G05W2FOsb9uK4YMFtGRw04Y1eR6USyMzKgYmcXuLtMaX9/n54+eUL7+3t0+PwZnZ2d0U8ffoDW+t3LE3q2u0f7nQ6cHdgvO9ZdIgUOS4qqvh4WF3pQhKLyr3mgnYPUhzOSVJUsWjhGYGkK+FiDQsf6eZ2R1mAyhdyD/agvx+I7PRyNALD/4Q8fAaIvbq7x/dVgQF9ub+jL5RXd3A6RJbHd6VGnv4PkLyz7YEu8aUfs85idxh+txp3Wjr43p8fyOMPFKkTJhimp3EoUspEoO0+gimVmlYhhWXQqbkkhjQURyLXwXdBey5G2G2TnIaCSJSlIuMS7MG1oxCs12nLdanZwbuCylLcl7S+CaN4SchIPtevjU8qY7GR1kgecOA0/H7cK0OZVtzzd1+s8TYH2om6dS0rCwmclhnM1oF1Wlq8PtJNeWNte73pYrOsv2/vfdQ1839d/7EA7X7xXzQdlb7pOSlIHtAVc6WfK2lLVbTNYVMmIsdj8s2RH5GA/Adymxw6TcHAwkfPt+MTRw8tEHFjFmI6fhVjCdreCA3Ea0T+a3l1KnY6H4We2KVMJi0hJFGiHe0SphSSCE7BgGlQAtZCNXgPG8MzCPHIQKTJgMr8dvLUZZBdIZc7fsQUaBzLOioKmozF1aSa2e70+MjK+OHhKT3Z36d3pG/rw4QO9OjlG8pinz/j3e2DDmbmGdVoom+IIm7oabmZWSUiiljwRJDyYAQevUoNIA1OvCyvoqCe2aJPFl3d/Yes8buusiUY68uEt/mY7vYthQZ8uvtDH2yv6xy+f6ePlJX25uqbxdAbQzWnM+Q/1OjRjzQ4nc2l1ECjY4WBBrAw7ANPiTS1JYOBPrTpp0UoT9WYRF2Iu1f5QNq8a0MaCwfuvK24VdVV5g7DrGYA2XXlqBmDZHmOvwpuHb32UjASczP2bg205fwo/a1Ggjy4FtFduRQuAdnwwXQlwBZvWzQ009wG0PfjN7QFXfv6aE751oM0ruK/7SRcHW6DbcKZp+PLuu/4bFv/Rn74F2tVq22WAtoermKM4qQ0ApbLW7KKhgZFKiOE7SaihmST5IsG1RJhaAdpC7ERdp2PCTbKhoDrOj6LvhrGaeU4ruOZsdfzOAYxDggydYw14g6k2oC3SGNOHS7ZLZaLtvvozZ3lUMlt8QAIhrmwvWH2pF5BWGgxmgBR/t6eSzKPVoh5jMa670Yj67Q69eHpAb16+pPdv3tLro5f0q/fv6eToiF48fUrPnj2jHqe5ZsACRxhhzzuwEPdOIQ5o67Z+k05cD7TzPZZ5cqrJ/ZuciyUZ1xM2IJQRVvcMbiMTatFwxlkTZzRUV47xSNjpy6sBXQ8HdDXmlOTn9IePH+nTly+QerDDx4Qt92hK58MBjfi18+uQ7D9E3S6jS/hTSzZ0BvFt0TCblLTVxnKRfakRvGg+8BHpApD3ZqnW2lpygpe9FMTtOggul0Wigd9FAD0y09HOD0XX12sErCz8pb+iB4ZElDrPYlEpjDf6NwNtdjThH9UuFNfNfbQbT5QVQDusOnTVJUHQ0awehavY+quTjuCBlg2GTAa12L22QDsFakFzmPu4LhgRtkD7+wa6jcePJjPN9ty58e9rVskmXEceAqNtdZYw2wiSFPYWWmNlgjExw75OnErYxg4SEgBDTbaCY0WXHCfzGBwY9N0KZi21uP3eAiktjTlU0wa0OeGG6Vi54G7+E9Zcc0Aq6xyCOvGQ4q9toDukaEcco4BbzMfQWetczQhL52h2DQlAHQwzBziKZtv+TCcFADPb7u21u/Ty4Cm9P3lFP/5wRqdHR/Tq+AQuIS8PD6mvTGDPb72zxIDvp3XJQDtlKt14K180avKrAW271zL3xFtrVDZ9Y8k1otRF3eXY+o59pCec8VQWfsW4QDbEq2JCH4cT+uV6SOefz+nL5Re6OP8Cd4+r62u6nozptkN0NWa7vVsa8M4Dpx9HcGlXkyK1xXgEWRQJ4Nqy/IhbjDwmcIDGEaCM6kPNiBWJYox1NgcPdYjrT/rldRS0G/J1mGesT6HdmyyqXImRtA7VVgcmO4B3s/ezdxUXVtLV7YZRVCTX1R0gBdrouxoQjCDgjQJtW0XVBDiKr6jbInAVF8B0SXUvAtrJwJhdtzKBSK4pW0Iq07Sn3BmjbQsUbRd3IR3Jnz1f20t/+pqM9vxAd99Ab3v/5pNJ0z72PZ//rTHadQx0GINKxvKydlB3vfycMN3C+s/AtLf9E+Apum3LgBiBOBKrKPkUPHoVczFIxSSsQYQomwJ4wbfCPMPWTjXigZgy1wVNZQiwzb/jDJEB6LP22WSoWka9ZgDXYd6QgEbTotuCgsG2SFZMXy4ppiGBmbDGeoZ05pz6vD2daqrzKUD3/t4uHezt0cnJMZ29OaWTwxf04dUpvX/zht69eU1P+zuC86dT6rGUgHXbeC4B9cy6crp0mVdi6usg9cTLieONVGuz8adsTvNtYt4+su5+Wq+JPFX91mGuYtIKvo6FtObpjKRUzEgXzlmc624wntBgPBJ3j2JMt5MJghLZe/rmdkAfP36k25tburq5oatxQT/fjuniZkCXV1/wPbfpXr9P3X6fWv0ujbptGreYwZ7BUQTaaXb1YMDdYl28iIlgw8ivzlw29FXYIojfI2IHELyoiz1lh81r2wCzAVW+cn+ywD1E33U6v0b6WeQp0hzkUGsJ8Y0GtICGIj9J0sewHFUQr2A+GwwMxttCF7exIqjUimulw4sPdCXRaKP/12WGXHnS0ijqsgyQwVNTO04VGFzWdWRuYGyYGXLl513xhLsC2laMZvZ/84xAGXBE21rAcG8eaNcNZOn3W6BbV18rNtgVD7/v+l+xuN/c4Y8daPvU4pisKnY4+fuQ2AwAMn7qzlvnxQvDLLZ1wm7HYEibWFkHzSwiB0LBlUNZLbHrlS1o/icmeLO8w8nyPQdg8rkgo0xfy6AHAZUWKiqWZAAsymzD4qzdpnaniwmeWczZeEJsQcgBh6INd8hAwx3lmbQAyB6pjDWDeyTm0bT0KPMMwYfMWjPIhjXfdAp9dXE7oJ0Oy0Ge0vMnT+j4xSG9OzujP/npRzo5eUlnZ2/o2f4BMVvtAQ8ew6HbMHplw5jxlfc7uq3YalQzLQBa6jjsGnD74MA5pAMXr2V+F5y5ENNrq4O6l7ZUgJ2+mczol+sRDScT+FEPx2P6+cstXVxf0eeLC/p0e03n4wGs8thSbzAY0dWXS2LLPQHFbZryQoylRpB5tKjT7VCbA0s7HUhB+A87gKA5okwx9bhIJNQnW6VKIRBX25a5gBjiNQAs0iZr6FEfjvlC2Wx+t32LiiyrasuLErCHBnZKhUVO1UC2AXu9VsD5Xm6imDvCckuUJC0NbVNhUWimytQn17OMprCkjOcCB39toG2D3yZ9tLdAO62BrwG00V2+KtBefni9b6C3vf/y72rFaWt7+BI1sAXaUkl3AbT9ddncDCy26bWVRZ7Oiphy3BK0BNmsBkMqaI2aZgHapttmoM3AShhwAfdFMaFiUrjgMCHlMJGrRltYvBbOnQBoF6wjoI6y2giAVGAj43dLgbQBfZF9WLZLY/BFo8pWa0RdDpobDcFkH/R6tNvt0uGTp/TqxQt6dXREP71/R+/evKEff/iBjg4P6cluD9BRiHouiGUOVFJxAYWcx7B9zX3Sxd1sEd8tY559mxylwbLQ+GKFZYBTsjDbzkExndBgWtCXQpjp0WhIg+GILi8vaQB2+pa+DMb0218u6JJ/f30Dh4/LwS300gWz27MJ3XL7g0aaJUUd6kDDLzp+3A/6HgXa3FrAVjPYFg21tAvxnIGWWmUi0m6Uew4McDUxl8flWb0m4Fq12sYp953dZSnW1oZh2mkJ/tSdDJ164n1L2Gz3osKCL1cyqMZcBxJHk6skBY+dLhixkMDCxOIpBJ/DtpL79tdktB8a0Jby5J3nboHCWoy2L2JN8bZA+27fXx3W2QLt+63/uvfzrX//XQJtA3Hu5d4V0I63UO2yAikww2CAJ8IEM7PNQNucSmyu0ePBZjqG29gzlmXwtRgsC+A1oF3QeDwmeHdDeqnMuI66K44AACAASURBVElGlFFj+QWD7Ai0xacaG/5s9sCBWrqdD5ZT7yegQu5nVnsI5sRiQQA4S0Se7e2xnQK9fP6cfnj7lt6fntKbkxP6zY8/0qvjY3p1fIhrMvvNIKOYTKnTbVPB5WKpSadNXQZ6HpiW4Nd7AdrGXnrUHF54WAm5ViZA01AE11KEWXIY4hY0YK6gGV2Px7DFYzaapTGcyGU4HEHqcTEe0D9cfqLz4S1dXl7R9c0NnZ9fYJHFx4x4UdfpAFRz6vIx7zrwDkG3S51uDw4eIDE5FX07ph1H0zMGGvKiFrU6HUE+ipUBxB3QlucKyFXBpmY6TIDpPNjGZV1Aov/ZbskLDqw72lEqwnfsLxDJx50OZYv1F9ghEA9KqW/Dcyo1MnwXQHW2exJ+H8rbUXbcbhC0IcnUgR2lXDoSpD9qmWlAm4+7C6AtgD+dcIH4nY5uESAJq8KSLcMyjXY+cebBjKXSB3ftHPg+qGBIjQzyC4K558lwzUoTjEUuLEIfC1LYf33pyPLgbQt0l6+ruwCd913/d/FMj+majx5oJ/OGyRoWv4F8TqiaPzb7HvVOYLCUQddASQBtTdEuqdo12Y3KTkwHbYy2YQOQjYp9wHQy2IYERYA7A+0Jg2210mMADHcHBESCY9dMlHJPGk9oMhxhASB2eES9fk9u11GA6IA2y1xa6m3N9nvtyZR2uz16srdHR8+f0Yvnz+iHs7d0+PQJ/eqH9/TrH3+kd69fwW6vrxIQvrZkfWc7P6LReEK7O2zkJ6A+mE240LUydZA1A886bvb96dUW8Wz571kjjx0B2QkQAKdaXAXYDICL1oxuC8mICK/p0YiKoqDReIxkLv/4+ZwuOfjw6oZubm7p06dzfDccFXQ1GdHPg2sat8TVQ2zkNNjVHGXa6t6hGTQ5GJGBNvq9BvjxMgYls8hiIFppI7oNEqRHoU5DUhhN8GKBpSodkXHd//FvY37OsSBD22Xx3TrISZRRtyvxVcoY7aih1iMDgx0lOYqyFW97JjsG7yZtyTTaWkf2XmX8tHwcimPhupKmYi/TgHvSlvsvql13BTYOtKsS1izTUVZ1HVkFaEcQqmohLOFsxaIr0NAi7gawrMJo6xi+YETQ8trItUzl5sfUAW3XV8suX7aRdjca7ap3kbrS50zIOtXS5Jz7Bprf+/2bvLtv4dxHD7Szl7AsccDBgvaRYb1sdNr0G1bNNl8WQNNb1orGGSAb+mqxCZQENnzeBN+JbZhahCkLLPv16lyioFpSuRdUjJjVZs1uAQDNEzmz1LD408A6A1rMpg8vb2g0GMC72jI5IteEMpsqDg7WfFQUSAiz0+rQyfNDenfyGuD6N7/6QK9fv6aXL1/Qwd4u7e30NGGMEopW3QuGao/5gAErZ7X4nu5KMhJaR7ZbbBA6aKnDeoqBtsguWFLBlne8cLi9vgFQvmXP6fEYjh2/3FzRz58/0Tnb411e0tVgSJc3t3Q5GtLHm1uw0czwg/fni/KuBAfQtSSJC+ePZ/AMiYeCW9bGo2oBwGfCXsMubyq+1EY+G4vOwDqoosVOz/TTmCNU4x9BrlwDWT9Nhw2vaHMP0UYeaHA5U/pZRqoq0YrfZglewv1MAqJ2fAbhe74T6y3lL6fBNlSNL1KKOm0vIr3KP3Jrq1kpu2Qq16O9K4oSxBarIHUYC+nHmfB+3A0tVvFOgHaT4axqgGzKaJedb1IL2wqIDeFuuvjqQNt2AjB9zO8UfAWgvcqU9dWBdrJY4CChJq2v+bnfO9C97+dv/gYf9xW+V6AdxnYNPCudRwxFbfAVsx9HGJcZaEdKPSRysUQ2DIwt4HE2lQC3kE1SE7DwBj6Kaey3WgPCxJqlA6y/ZqBdjIO8hGd+DmaD1pY1twhYJMhWxjdDGt3c0NjA9rgQthP4ToPbFNgz673b6dB/8R/9J/TXf/kX9JsPP9LZ0Qm9eP6UDva6jMGJ1H0N7gq2NW5rnHnMJTXtcVgGxKtdz40z3uALcyAfby4SngBtSkDKu2NtPAceFmNJ4jJhH+kRDTipy3gM147f/e53YKYvr6/pajigz7dXdD0a0OXNDY5hEAwtfKtF43aHRvCb5ppjkK0sdIvfm5u4eIeCg1qVWeUq6zH41fplZp0Lyo4f8KX25DXkSBJs6MMPTWsUWG3HSMmYHV+etAtpG2LTJ1Kf+DLjT2X9LAhMQlBimhwnwFQNtBU8LsB3xykf/Fu3RQL/DmxxGaOGtULGZpcAbX8/ezJj7K09QoGRNd24OFN/ecRPKGmrmN+YbFNwBAnNXUhHNtst4tXWBdrzTHZ8GfZdkLbbynAOsS0aRVZ72lWANi+hIzEjQHtudbYF2rE76EC52hvZ7NH3DTS/9/tv9m0+vqt9r0Db3hRs8Ba9NhgAVNMGRpAtnMwNbhgjF1S5wskhYYiDJJa0BuWC7loTx7CbRFFIMBz/XhAEggwFaAsCxL/hXKKe3HDD42BJkZAwUQTAzkQou0e02YCNdcFErcmMxmzhxklJrm+puLmhyc0A2RWNBA14RZPNPNvbp3/1L/8l/a//4r8lTiHPLhBmUTwriCY7M4A7vgfgoo+Kz9jOtCKc8sC9HzO0iyCuEpcnb3bZGTl/4zaTIkjTwDax7nlCX26uaFzwzkFBo9GIPl1d0OXVFX06P6c/3tzQv7u4pC/jgm5vb+l2MKCbmxsBZO2OZjlkGz5NLKRgFQGJ1KZJp01j9gUHqIRQXsFsRxlVqQ0AbJOC8JG8kEKNi/aGAbb9bfZ6oc0p0OYkQerXqIoPYazRokpSkyeaasTXxvJ5KYUxwYu7mGRMDEyuJiuqlPBqn+Rjds2eMpH3CrD2i5HyeS7HSPOMtgFhY9pzoI0AUPRFYfelykXXbp+I4WLLwriifR8jgdOo454bBdp4zlX4z9UmMq/xXvii3YrZtjXCoMllc4s30WOrfZFVko5A+YvEqVUKhrlRpbyEcyvAPENDNpSkQJu/tEJIEEA1sFomy0z2UO4h13mTzYFeXsl1lZ5tW9UdvlqTW/no5s+/8i2TE773+zerPUUgTS7SdPxbbpBZWMKm779J9xGo2eQK84+1qgTEM9v+aoYBPQMVJk4DxkvOXzm7hlE5uHgo0NcAOJFr6EiqSW2Y2YY3diFWgPhZpSHmqx3r0aVtt/tAM2q67xlNCslcKfiLQZkw2my9VwyG0GoXwyEV1zc0vrjE73Ef/C3yFQvp43TR/+Vf/af0f/9f/we9e/lKgDabhfAjdIimXZYtaEIaTYiT6ECCltfV/kJGO4XZpgFetgWBfVRslWu6LbM8x9pZgKKxlay3vR2O6YbdPFhLzQldxiP6Mrilf/uH39L59RV9ubwUDfX5Oaz0bodDuprO6LrdocKSt1hB220kdLEgU34RvLuAF8IbEZAKaZIXBKMyU8wNBm8MFRVs5BDcJx4cwvIKMBZpg1zDsi8GkO0qDFcEOGQGXNuddEzBj866L9zXyTISwG1aZfh9M/AW/FH2fqzvW7kj0DbZR8lZjg3mKzOW3eEFS8Z0w4FHd23wDAmjXbaMij1b7mr9T/4pEE++sX8bgx0CQOVG4V4s7QF0RIJFaXQBiVniRVscZ4uCUqC96sBWOuKvg9BC3TQ52exVYqksjW1oQJp1yrZGjOIPrALiBfT1aHALR8YyW8AfpNit+KwcTFkBtMsWFnEitSjoisKsocFeufyVtbH6l/P3X3bYXf1eZWc0BSpNS3Hf9//uy59lll21PiTJyPqf+2SkZbJr1t+8ZHKd/rXu/JOf5zXbcdp1gMMVTiZP8ZrGhrsL2pfJONZJDkTSaYuFJA48IiWzMIuWrAZ3srTnquEWlxL2vmY5yFgTXch5XC4Jz/KI0ryt5brI4MjzkqZBF6ZZgDYHNc5GBU3HY6LhmKZXNxyhSJPxiCbjIQ2uruGKwccDKHZatLe3R//zf/8/0L/67/4FPevtUG/SIuTgABVuwEXbuZ+/FsQ3JYd44DO3OV/SYnJxtzsEAFrTwhuHZkw9ByZCV9siuh4OYYPHYJmDEy9ubumPH8/p4+dz+uX8gm4GI7oc3NDn0S39cXiFpC9sscjzfrfXpzY7eHS6cPgYw4+atw9U6qH4k+3xuAoBfoE6FcihvMJcIzu6JhUy3GG7IBGzize6uMQIfBV8q/Zxvt16ZtqSwugr4sWWFCO23WTzwVKJ6/UWzTshmM+9W7uiAU+wzQjETH22ZY1g2pzFS/CgKmBGmyUzLoFTrCdl2ZMmYlhxMWaU+8tJsdxRZ23ZU22LZw6261ggCXjS5ENguR3I5p0mW4Tni/E5RnvdgW79qUXPDHW2KaBtS7jsekGPFKs+7rIYbS3nMEgfDofU7/dpZ2cHq9ThcFD5qCsD1QowLO8i6oDSQX9zQNvX0OY11qu1DPb+vM/PfQPd+75/07p/9OXfAu1GTeChAO1cZuen5LIZxvwL6sofKicwkpFhM7YLum3v5mGMpWPCMMGrJaD4cQvQHjMAVg/tED8U2DNDDCYwMEZXmTcF9ADOUwHak8GQZgzgRwK0Z7cDouGIpnwf1h1/uQip4XkqYlnIYHBLf/6nf0b/5//2v9Pf/Gd/TYd7PWG1TUYcwHZcwpgkwQs/chhkxGo0xPNNbcG8n8yPZZoH8ZAesWU4W96x4wdSiN/Q9e2A/nhxTR/Pz+kPv3ykz18u6OL6mn45P8ffvAcw4kUOW9212jTutmjc69CM7fLUHo8BNrTK7S4ANBZS/O7VD5vrBGsUBdoAsw5oG8TDAs6ReB5AeuKZr8OyDwmDVMKP77tgcxoLRL/PrYBbgO+8+5sH2wKEFwc1eebXkGpYaBpJDH91WxiIphvHKM4ye8oyXOkJTb4+X2en0wve4sZcm2Rk/hq6+FwwYnnKINSmk6kAT4WM6ragKRPoqnY/260UMG1e6LH92rtNFui5dKQp0G50vj50k5He9DNJinfHUANAmyWTyUU0KCQMG86yiTNs8XZatycdrih4Tbv4s0mg7cs6f8e7ANrlQQtN3seq526BdjNGcdX63vTxW6C9ZbSrx8fq9t1o/qhpzJiWleXMD0WpfBKKjNkPLJtqpv1WumfALWGFHO+0mjENSJzcbW5WoM2abbaCA6s9Ee02Jm1mypQZBK8mmW1Uv+02u6dTaLzBZvOfyRSBkJy4Bsz2cEiD8wuasXMJM9zjERWDATyv5X+Sdpufjb2u/+O/+Ev6X/7H/4n+6i//AySl4SO6ltkxAX5hmZJUaxnQjlg9B0llP9vl+GaMaE2+IL9nCcjF7YC+DAZgqS9ub+i3v3yijxcX9IdffqZPFxf08+dzGk4nkgSGWf9OB2nFOTtiu9/HH9jysZSHAWOH2WvWTHeCVILbBfyewSorYIb7SExgYj7UmLPngHa8VGBXneY3AWQqzmCwHeIFKoB2CiZjG4ZzSInQI99ArxqvrU+4txD8GcOC1CRS2BCJjLYiUG238DJJxPdybZHu8m4OYgzabQBtWGNCZiUZUFnjjt0C3S1MdvWDbqm884fFnWi75qTNywFtvNUgQbEFQGStZVdJhhDZEfPsNn7/2IA2Hk4HRa/lyUFyfBmmdbJAGMcQYxdvioHFpCFyzfUny80D7fBkriUtAbLltbseXtIQgydo/M7PL+vuLTSBilug3aT2Ng2bV7/eFmivP3bI3HO/tjn3LR0JutLVm97cGWUby6VAvjR983w/5LlCQIBIQoTgkokV18X/1FnEAEjQ25qTiAVoSTp2HaU1wyRnldRU69BsS9Ib1lHLzib7Ycf5IPhwBxwwDU4gbAfHNiHXF1+g00aWyNGIzn//B2pzEGbB6dMlhbp4LguAb/e61Ov38Ty9dod+Ojuj/+af/3P6q3/yF/Tq5Wt6/eIZwIqkfnfuuLKzHmCPzSN+DgHoSSYVVwF4LPfGTAtifO2Mk7EIA31+dUVfrq8BsP/ff/fv6ffnn+j3nz/Sp6tL+sOnTwDUo2kBmQdb5RH7TLMFojqzsByEAxLHrI9nSWib048LuwtfckBGezMm5I1MLcxCNMGLsLcKsEILTEGl/3VgrwXEqPOLU+RrEqOkHxpGzFp4ztjqFQM+yqUjVsPJeTVmCvl4nvysuzZBkmG2eAqqbeMj+Hc4Rl8gnPQd02D3e2wZyW4sHEyqcQS86OMdhxn7s0scQhosV45SPMsv+vd5hYNvjyiLh0ylo4mAbZYV8fEpZrSATQmI9uMMMOumgXaj8bFkxWHX8y/YGqFFkPuHmk9Akw6Y+UCLVdNcVOm6EJPf54oTZa2O2srvy7Qs0A7L64WvJUTZhiPifaob3vwlY8davxVsgfYWaK/fepqf2RTobjXa1e+gbiEGrfCGPsbe2SWBBRUQG47CHDw3eUemMkA/S0aTaPA1jbZOrADgKvUzczUhhhSUqnuIsd7BikxvwoA67rZKGvYpp1LXRDQQJKuWHIz2VLJLisJQktVwkhhmo1mjyyz2xc8f6fbqCqC7NyUAbWa9wXxPZ9RRoM11wFcH0N7pA+gwQOHrPXvylP78T/+U/qv//K/pP/yzP6PnB0/p6PiQ9nb71NH5ztaHTE4ydrOfbUoPYMwvLsyoQaykY6Cekl1cntFwTIMhu3sM6HI4pN+ef6F/++9/S//f735PF8Mh/cMffke30wKJYpid5hvD9aPVUk/qngQfgqVmWYb5Qrchx5iqL7ZprgGyNcgzLhaErMNcaWy1WxDj2TLAWtfOPa6RNOIGBFMpSPi9AcGSvhEC+uYUAdru9JzwDhzyrw7JyLyr3Y6PXQL9yftOm8zJpCtl/cuCGRVoj4sx3s3O7k7MpMrtUQEtZDnwn9f2v4TTWiBkszrxevAcrywDtOPCgDdHOGghfmwB7uvG3t+jAtr5KiH+HIbLRmz0Jsb3Bwe0EwVX+oS62ZFB7HSmqzRFKev0DeU/XwtoL5rPmzJ6TdvQsgN00/vc1fmPvvwNGeUt0H44QLvUHkG3eEP/j3RcUnBux5jWVYNp28EpqSMHYOvbJIlg4uKlAtDm3wNACpg2UB4mZUhSos2fseScpEbcDyS7I9g5k5IwSIa9hsg+zBSak9OwJpuzQg4vr2g6Yk02a7RHdP3pM3WnpBITAeqwAgTQVkZ7pw9ZBmtjd/r9wDg+f/KEfv3+A/36x5/ox58+0PHRER0c7NJOr0s7/R4klqxl7rRbAPsI6ut0EPsJHa8FzSkw46KPx7KgKKYTKmhCt9MJDSaFZFUcDuniyyV9+nxOP//8kX6++EL/+PkXumYdNqei7/Xwp8WyTmY92y2Um/9Ab84gmiUfbHvI3tTgrHXhwxkWoUZhwK12eiZ/wAIjIzxaIhXxftR+ATfH/C4Ag3Yc3i8v0HTxZ7czLXEAaAHESrBl2ceKxQdY8GIA8qol16Ys7cfR6pW0TpKcRa6QV4v0B/m9kvRYbLLUxgNZY6+lnyjyUKDNcimWiPR7fYlb0ML74/Lz6uavEMSZHVgGtNOOX6bRxt1Dvw116yrDPx9qKquoRwO0bSAzRiKu9OSxDeA2kX3Uvbxlvv8qQBsm9ctSP34TpfoJVmWwSzv9IwDaVTW3BdrLtPLFx2yB9lY6UtWCzKbMJv68LzZltOfan0cSDmSEydzvKmcFLwPaccIHP47MfhK0aPIR0ZYaUEZwudp+GWMNoC0wPn4sEySP6xawryy1yGnUuYTBNpi9GbUY4FsSHNWOEwPVm1sa3twiELJVTKjHmQyHIxpdXdH4yxV1mQmHM4kAbdOp8lU7vS51mdEGK8zFY6ZxF5kLC85GOZ3Ss6dPkcr98Pkh7e3v0e7ODu3b33v71Ov2iGUA3S7b3okOVwAus8WaChySG8I2PFKUF2O6mRb0uRjS5WiAgMzhcEQTTrpTTJB9cczBnSxZYSs9Teqyu3cQ9LviMqKBisxoI6kLg20B/AoVhYGFH3ULQJvPkaya7GAY/04BmGOzM6mIAN0Usi7CAcGPOQTLmpNFJMsFuMbrSYKhqNle1L+sHL4kJonwOwo5YVnVX305ynZ+ZMHoFiCqZYamXXePrFx2X8uEGjCMdkZemHVZxhPsMF2Up2BdxXryd4hNLFkt5EDbL3D88+an5uNRBNDq7OPedc5gJ9fN28M//bv/Z+YrM5dWNJt2Vzzbr7ZKTjUmABWuNSRljw3zmwbaYXdJBt5SxiYZvG06q+xK4UtctXKJW/8+bdCuP7L8iLtitPMOVPac3mh/3fI3Pe/RA9Xqvcim1XPn52+lI80GgCrXDr4ys6ScbY/bOQc/5QlkNg60k/HQsWU6U/M4wOUQojhNdqPwWWzidNs6MGIiEhE22dIz6HGScp313JZanbXJpu9WzTXAdrZ7yKy1JjkJFw7WgDHIEYCdk9UUBdKxhzmbbekGIypuB2CDmcVmeNljOcW4oPHVNYB2W1O/A2SrFAXLBn4nDJCZ0WYtKhL8EPTNvb1d6u/s0ITZdE68Uoxpf28fwYPG1MPDuyPMdk99pIejIeYpcbNicK2WaLJUwPOK2UCPim6bblszmnCGeE4/zgGJYMYl6yXfl91BxH6awTGnnuf7M2DnErMku6sxkxq4iHTzknI+MrJRCuKDG3lBw1KZkNlQ206Q/rj4sDnCO2QSDMBkbqySdYs8fwC+eqHwszvLwZxFNGs4OtBpPqA3Z6C1uc2xutVIO73HPKWdoF/IoQR5yy5MYOzjuGJe23OMNc2oH9qT88s23KO7UR21VuRFGu7kA0vtnVnwoyHyBfNS3WhnQFt2ILSNQcoyH/DosTO3X/sZbZmBNgqbOXPc+YxWdoNaoF3ORaYLhWaMUtPnvitGWyLN7bMK0F4GZEtz+1aB9jIgG33AZbRq2g7WPX8LtNetuc2ctwXadVNPdT1XAm3NEoetYtYS26TqLsm64yafOWZRL5ZvR2O8C8ykyS98Qgo5kUEcArNyb20bMG1ih8ZEwDRLSaCvZnCOGCC18uOJGlkdC9kiNxNoq3IGvgCYgCcQTYPNBmBR5pnB9FhTsLNtXzEOcsl2MaXZzZA6UwE5SIqDRQ1bdEyoxYlZzi9pOhzJNdVi0BhJBrPMaLe7XWie2Te61e2JZ3S3g98joJADC8ECM9Dlf2vwoMs8aAQYQG6rDQZc+payzpZ4xQICNbMiPKotNTxfVzMkynVU/M1/AxEDcevvJdW5MdryflsA50ghjvMxyiduHNYuROITjDA0hXlsiT7TIQCwlw24NlY3fth5SSSXt+ELbcEamIs4XdAx7P3J08kn3if25zIStW4Hd24hnAHW/Pzk68wOz4pfNcf1eaGEAMmI4/wugPbK0OvkYeffE2ovl4llBHl2alJvvg7539KvWdrFuyM2NkjrsecRVxRZHslCURbjYL45GNJT4A+Z0V7QzpJff6uMtgfaYEKWNnytqbUsm0CSGWmZCs+OeYiMdphkl8AQssV5f58t0L6/usegudVoN3oBdcNS3IqVCUohZbjn1wLa3tOYJRE8ObKOl4GFTZgYN1QzalIQ+ZWA3jBXqsOIsHdTsL7MNCMRDTIvKjfOjLm5iFjSGgXbOCIkvAgIXyhlncCZxWbtNV+7GI/AaiNRjYrCWXvdm0pmSHhzg4UTxptlJp3pjIrrW6Rj52tYMKbiTwR3dRkQdzpUML7rtqnNulnWQWtGQwbdDK7N6s6ANryOdSEF0wkADWGgGZnwdcVrWnl81g4rqBbwotATqxJLty1RkgBaBrQtKDED2nABwfUUYCvoRqIR7dMB/HuYBspe4Ldujs8x2iiPTwBTArIVcVXvMmfBhN51xne6AP71l8GApaJnhnkjEOryDyu3cJiB0pYrlQQ35rdI8GBefgv0DSfJonLdDz8D74QY0DZcakAbsrPZDFIj2wkBCHaA3gP/xCxDHz1hv+13rsDJAsqNT+Y4pNUWdSwZ0AaLr3aQxmrz7k/rn/2bvwXQts8WaK/bTKzt3o3rSBnQbsb9lD1n2QbWavXxWIB2PpjZU86t0DdfyZUVugXaq7W3TR+9BdoNZkrdFVr0TmziZKkGf0xCkkxuX4HRli3cCDQArBVtgpNStjlnscPP8L3W4CjN9S2SD3M14bToLOtgez5JlQ5uixkxS8nO99TU65ClMMAHY6a7lXx9BdmQiTBDrZkkAf6Rz8Gy7inb7Ty0UVY+X4MpOWgSspzxhG6+XNJ4xKy23kvRAy80+ju7YLBZNtLhJG1s9ceyja4EDQpwluBBkDIq7WCvY/49mDxjpMFSt8EqS4ZFlX0AAcq/LcBQvhOpjVzWjlUAb0Aa99fz1bfZgL1sHcQU5fJYKhPJGmWY6QxsgZXHlubczqY0FXUjwT3mNdnh8vr9wtnVg/Ql1J8oZ80c5BntkEhTQaLECEhpgqONw3t1802OB/PjkaDGAe3awlYM2HxtZrRlNyiiYLunLdLRT1R65i9nOw1xg0jiHWTBqeyzl5n4etUVv98RCG1HF9+xLmK/8fXBC2z0b10oWnlhS/hggHbc22s0d35PjPbdYEAMK2u/g8cOtPMtwTqGbu2KWnBi3cC36ftt+nqPvvxbRrtRk6jtL7MZNLlgpiYTACr/acJoG0OeXC9CVwUbgm4cxAwabdP5AgAqIywARUZaY7XN25onb7BmGvTFc7ixxMwYTxRoB3Ctx+IZmfkC880AWgC4gHLdflYQDjkKHzNl1l02MkHmGkg2D28D/ywRsTLz9jtSszObLedMRgWNBkOwgqI7j7MIvwsB2hIk2Nvfg6sHBxWiTpiFVr00y0cEcbJ+WnTUDLBly1zAtTDaLN8Q2QkDebHIY6AudoIGtKO0Qy9roFmBtwf2cr4y2JbWXDXgeLclQDgflwJ408f30hAB1mnwoWVMNlBbztzOu3KknWn+e9yrYiJfeia2Allqdf35voH20uXXxR57ZqNtquuNf2/oh/q+oayCSw/vRMkYgpgIboPu5XDVIsbC6bnL5iizyERGTS2LB9p8b0uYY/IQiJX0aV91hwAAIABJREFUAb3ELD+P+8fGXUcaMeJLrPCqZ4HUKLzRjLHmyV9Do10lHWkOvr8PoL3o9W6B9poNX0/bAu1mMSJNGfVmb0/twRpcpA5o2yQEYGl+uu5+TYMh53akyoC2Ajy7P9qslseHKAb5hYLZCLQlkUzQZKrHL4+cRpiBheZjGESry4dEXDL7LFZ9DICN9VYxOOz/IEuBvpsZMpGfGBi35+sKmpagLCS2mQCQC/jQh2bQbdcBQz6l8XCo189EggpOGRQjuUu3Q93dXZp1OxIUqfpogGZ2JmHgzLKSFgNsk40AoUSdORw/GItLshgAcNNKq+0cO5sIA66aa9OxGIBR3TcfYwy6HauhnKqtFrAFCYi+BBuLvDTWfheA9RzQFoZ2ziYvQ4yl45xqravAZZl0YeFctGI/NEbX79Z6PPI1GO18AbIS0FaAyzEM3D14Yebfg/U/q8PcSpWfFVIhD7S1XwsuZWBsMRCxcsN1tf3gGqbmD0A62jHGHQSHtoLETAM02V7SdrN48bnphDXNgTaai9aC/3d9qwtstrQ4d436czd1xNcA2oGPyVqxZ2nWf54t0La6q2Mb1q/jxWc+eqDaRKR3FxW64jWbAt2tj3Z1hde1700A7Xxy9+NiYKeTFOKxzPBg1gAmD7SBXZXVwgRqQNvpXmU3T0A0pCUqKwFghgOJAm38W5hwBtqitVafbHUykWBIAdr8B2XR6/DPwAJBTqLBlxqECZDAl4e7iAJ2BdpcDnsu3S2Xh1eLO3YRMaDNshH2qGYXEGa1LfELO5PwHwRHArgoeAmSEUnFjW17Br7M6MFez6z3RBrCIBvvRqUiJucxzTTq3MlLsF8QALnMUyG0UQE6GEn9dyR51Ttb0BM+xlBbXfndEGz9rzhuGDCrmj35WcsWgnXSkKWLgpunrf9BAO0l2T/pp9G62N6wOF7Kc3l8GaQZHFwMxxv2cecMovGG/tZlCy67Jss7+D6c0KjblZTvspCVMsnNnROKeyleUuJtO7mfYTH+EIG2pHe1rQARlld9/AuIFkwcfyHX+LpSktT/cqkOsmRmyGVcR7ZAu7zGgyqpZnkdV6o699Rs6y31flc8qK69r3i5r374oy//VjrSqM0sw2hX3eDegTYDWicdMbYrsNkm8VC2WvTXit8wACtbbRpp/E702QFoh3NkSxt6btNvq+c05i4LpFSwDLZagbIAddFts9Ybulb2pGbQoaBAPLYFaIdEJSZfUZGLuu2p7ph9r8V1hF1GOjt9pC9noG1uIAzEBWh3Ye0HEGFAW/XQFgjJoA/8HlhGlZGYxrnTTqQjDHyh0YZMJWZKxNit5xjIRo0rLogeIup/7QIf7b04mB3wRAKsvetHkO+vHhTvoX9ZGzegnYBFXS4EVtVruHWnxV5nbccsBdpWC3ez259rtEsZ7RqgHRa/SJo0Jej9IQWR9h52wfDb+UkcWUxVR5+DcWlL8yy2NCvR2/OCWDziZ5CR9VjaZlIx9cg3RJAC/gjErVTy/LrTpH0Ni82NMtoWm1HZImprHRXNqwik4KxItymdRSxUkF8+pMflKGZpYJZMoLaRhgNq0Ji/UMmhqxF6RqtU3VNXcnP2ftb93Lm43PKpbObrJDSX5avLHWkD/Ao1OHefu/DRzltc7qHtqzZvb3XAYa2Kqjjp0QPV1TpASRNs0nqav42m9d9oR88G/+aPsfYV6uy+6i5c11/q6ncTQHsRyAmTsDaxMqZbkp6IdAO+2iYbCROv/t5kIaYbBZsto28AtZCJKMAxlxELntTj2cta7AALZbUjucRabrP3E0ZbwDQAtgF6J1HhYCw4MpimnM8PTLlBUoMqoiaHTlqdOTqw8BPPak4IwxIR/ptBNpLXILCRLQCF0TbrPEXpkRUPHthyDwHLWWZFnuPd9Be0+tYAhPVQizRxEjHGO4pe5PsAcNWv22dXxHc1QFqaQ/x/83kum+r9XJIssMKwZRpfefBkNNPMmLZjIkyt3DvKF7QcJuWRdZr4l5t2fEEnlMQ7EgNr4xD6sxcS18dW1nXx5HsPtFtugRQO0v5RddFFQJv7hNVRWPaE+UXsNFF73F5NQpVDcV18MKbMWXG0HWbANWkS93duh6wTFwSuaMrbFLr7h7wuybgdX7olrsJ9/ubv/zbh2ZtOFHVvqe76XLgeU/czwqCRB8vE60sl8RjBINvsV/g8pH5FxcYAlrpy2fd1E0FynQXbj8veC40kQ335/ZP6chNEEORnuCT3vVylLHJsc6DT5Ap3AbQxwWYVEaKz3Rc2kK1eZ5s7Y6X2t7nbbuxKTcvfVLqxsQf5Ti/UFGhjlq/41LUPTdy8du3XXd9f2NLTAFwbODW5Qga07ZggJ1GgLYGNEqQV5hD7R5B6iC4bEzcAt4I/TpACNxLRcjOY4q1nA8rmcy0SEslMZwGTxnabFhy2gqrVNocFBGEiA6TMkzzXCG8lEJFhyoTBEbPU/R51dnqSyVGTvOCR1P3DsihCB8sabU5/rjZ/8spjkCPSnUOTrUljhMpVjbUcC5Cu4zJKA+22ApsAMqWcANkucJIvFyghZdEliE1BqmmlVQKSLP6ShC5RkhCC+BMXDfe9llaxXZgpA9APnslWFWliGjy1WzxIE5F2I3N2zBCJatdnhqUdgm4VVGZZI317hkSH69l8qC0GIiM/qjDYqva+BrTjLaQjmKwjscHMiIS8HLLw04WmSjbivoJ1MFuImFe8JqxBN+QFaKqeQVuBQ4maX7sKS4A2L3SV2GVWG4G8wdVnfjjC985ff+4IczthhQaA9t/9XTIy1gHhtUdAPbHu+jwQgbpXv0Sk8lzwgZaKVyQA2hMVn4uInv+gKVtigCULvpLGehNA20YbLV8l0LZncPdd6vgln/0hHHZXQNs/Ww4F/MJglYn6Lurrvu/f9Jmaln8LtJu+gWbnf09AG3MDsh9GoG3BkHOMtg+IdA4fSh8G54gEDsCeTx1GeJBRwAwwoF7czGizM4ix2rIfKWCcyV0JjIyuJBJgJXpthsoz3vKe6FY1B02aC4oxuUrmYLKHBlV5WJV1sFc2y0M6/T61+5yQRtljSDDMLi+mNWfKlOUlYLSVlQbQNikHz8nsQqKsoDHaAXQr2Ay+2dpchVDj9yFgGz8DNKmNYOnmry4gvFMECEVjum2BkaCrAJINEC7ys7bv8bf+ifgl7hD442zNIaVIWW3ba2ZwajaIluDIgHQokzKq0Wmer2ZLjPLFLN6LkpQhYVLJcOAxWLr/rYuh5JycNkvvXWfvl+9w+fnBa5sNBqW5WaOW3o7N5xdfb1UjH8o5p1+XXRIENmuyKZOp2EKhCnuWYVlfTi8HepBAu9/rYcAYj8dgpuuAtqzgBGjzh8/BqlrZ7lV02lug3Wyibnr2Fmg32Q9oWvvNz98C7eZ1eJ9X+O6BNlKjC0FjrgFBPuLANgNo01UHFt/YNNs9DoltdNvfBVWZy4i5ggijzUBZgrLARocAypjlEWWCpIXBuLmRaCySJs5xfIwARM146xltpDLn4EUG1ywF2ekjCHLKGSE1gYv5UkOPoBIEXghLBsm+WuzxWsJ7VUcfYUuxLjhc0twbTEuBthBmkdE2jbYGVeoD2bl+NzKxY9O5Xwh0QeYqAohdymugTYrhsaNSojYKh4VTzCwuQF2vPzdauxiPOaCtDDN+z3XvJCNiLSnsZ5B66O6QBHjG8MxFeIbfC//h67C15CJwapWBdp3s9aqW3kkl6oi81J0FIt5Q19bu5BeRifb3B8B22wSQKLmPD1otGxeXBdpRemKliTcKUh7t903msEVE8oME2pyal3sJN74q4GurD344bKupRluYbgPoqwUBPAqgrdtoQg6kLbNux+A+J/Fl7r0F2lugvUw72R5zNzXwvQFtiDXc1j0YbbPNY/mIyT3C7qhprmXOAeA23bUBN9MNKzjj62GYNomJAnAB22zLVwioN1/rIDGZURsianUdUXmIMNrquc3b3SpXFelbBBLGwjLIMelI0ASzxIDJKM4E2RPpCKdcZ6ANnbk5hrh06OJMor7Z7DiCWCp1FnFOYTG+n+GNpD43oC1Jclh1khJokEiIuN1E1SKrNKY8YjXVfAt0Sv2vo4cysIFJZhZ2lRJ3EQPDALb6blXiYfOtn3eT3VCUMQLifCTH+2ApjttBQdHUE1raidoT6mLLfrcMngF2MemI7m4IFir3UPHlEHA5D7TrRhlbTAB32A8iEgra+bAwSS5mDL3pyaW2WMpkH2nPFfOhdwTRk+rwz9zCIXvAUCqvy66rBPd9+V4DPTzpCG+vcaMyyUcd8LWKs+Nhk+QaV13F53VYd7+8rSyq2GXfTWibekLdCjK///xWStMSLVvyuznuawBtHdvwAHODYdNgvobV0mQ13fDWGzm9afm30pGNvIa1L/I9AW2kWweYYjZRZYZuwsb2uzkHmIbb/W2BiQjENz00SytYKxuM5+KrEL0q67HV7g9AW4McwUCKcMWs/EIwZAjKjIAbgZo8V3ovchd8B8Bm8hGfRQ92eZx4hoF2GwlpOOBx1nVJaRRoA1izzEGT0ggIFDAnKdd511jAdpw3zaANvDKAtjG4frzNwR+AtoHswLJGFy8/rnjAK44ScmXoz9Wlgn9juu0Anmyw13pKiCqV88iV5Pkg4tHdg+T+C+YIAYZZAqZsOra03DkuEXu53GHDBTUqWK7FMwrkZY7TdrmgvIm0YV2gPafDjPsW1v78YGTil1yaYQuxgnd03KduPKqqD7+DEsB7Xhc5oJYYyPU/C05+cIy2BHBIj7DV3CpPbYb96074qwDt3L1ilXKGF+9RX8kKrq5jJc+pesN1yvFQzvlaQHvR867bbjZVf/d9/6bP0bT8W6Dd9A00O79uYqu9+iMJhjRtNsC2JnmRrfQIuKNMI868fjzG8QaCEXQoTK1s9Yuf85wLi7qMwJbPnCQ0+yPijFgOYkGU/L3Z+WnGSNm9VemI2fb54EBFMgb0betdgLFQ3vCv1uyPbOMHZxH8LH+MfWCQzOfJn44y0zI3i0SBn5F3n0vSnBv4BaNt3tYKJFXK4tuSuD3Z7rPUd9DLlgFYz3RnUg7D02GxURIML4yrAnncLlqmAWhrMCc01OzwYgAtA2FeesHXbNc4cJeNj7YjHxjtkl3qpcfVjL2uklZYW4rEpHqfO7CY44+5cuSBwFhn6PvTf7r1TeqG4kAQtzU+qyAHtEvaST7+5OWzn4PMCA0pnlVVj9IMmqDsxaPjgwPaOcNbO7BnB6yixy679rJAexMgO7QB925XYrRzYL4F2qs2l7njlx7QGt+p/AL3ff+mj9W0/Fug3fQNNDv/mwbaSm2aMhWMpQJtA9gy1wp8inKOWKeLJnY7grXGIIoMCJZkOwag0rTQgBeaCZJZTWTFs0yQEw2mNJmISQ4swN87mMSd+GgDZ7Z2mhDG0p0zmGaZCKdZhzUaa7Pd74QaFhkGOzAYkMZjAZyyBELUz0KMuPwR5hiiDKmJMwxIi7sHa5Ez5le0NcGyDfIV1VyXSQgMRCc4qsLGb4541RfmgTEsEwXia4yXs91zLhK+hyVBjHcEtFfq0SsCbWvPCM7UwNN8MZksiFRSg99pQpeAY0OzT+Ufdj5+ywtxbSP5dfmdF8GiWfBx1Xg01xe17yb3ywwr6uanOmJzpXfhDt4C7azmKoG2tqhNrnmqonJt0K96ub7hwJf0jlZk6zawVc/bMtq5mGXVGrzf4+sGsrrSbYF2XQ3d7fdN3l/wj64oYt3178zez8ZuDnJ0kz2LNSyI3mtW+d+w21P9NsZiAwoO3QVLOQXWOMaCCZU1zatD92vFeUSvKbkg1E+7YCcRyT7JwZJIv64strHocKg2oM1AOvpiRN/oALSVcdb01MxmQ8ur8g/83WmD5bYMkHw5uGMgEFKeQBYQCrYVjCMFu/4exxibr+KZ5JzAdMaENFaVATgDb89ooqDX+x/7kRHHe6mMVTIkKFEfnKdSn3sXzu5PFlhSttwOzqQOvo3k87MsT0JBklulUgkpYewLMfDW6s9qPLL8XpZSgUDWANrxnvOuIx5PyHFia2eSKi5nAoYzQOPfWX4tX0FSP0SF7i5Zu6gE2vICcBmTiVj/u9tRcvHVF+Gv1j/9W+ej/RVKVwcEHyqj3YTBXgidlkDsdRNTUp8bsBv8Ck2g8hZboL0F2vfdBrf3X68GPPBZdIW68exOgLal+nbJZ+LkLADXQJMBKWO4xfovOinYeGvPYbZhojE2T+QItqtCPmxhYteUwMsCmSJnrNkuJtRCwKVmeIQNGR/Del7x1oYaXBOhwMVCE+agfMGewzyuWwKoNUENO49IAJ38jrXbE5WPgIFmvXkAbgFtR8lFAFnzWmrh9UWhLYy0aIYNGMWgTY19RNClLgh4lwHPJ6naI3jXVuU01tH/OpZPVgUaLLlEMnU/4vJ9y6zgFrXnOTzjDBk8mLYFm+BCk8bIs5l0JK4VlFdX8MmSoijvqCHTVgDafD+LaQvAHkC6HJhImxf/agPa+J1brETIG5cKvu7y/uOfGbtIjtGW11gxH+rOk11DwHY1qKqDXE1n30XX3wLtrAeVMtoZgF20DVXWGZsuHOompi3QXg8UrAsENnu3+avVve+7vn/T6zct/5bRbvoG7u/8hw60jaFm61dsUxeFAGzDbwB4zlPb2/npkRhvNTkKY4AAymyGzoBBpRQHshXviiWgnhlsA9stdt6CZlu9tDUIUrJDCtBGgrYgxYgxTgFog56WIEZIRcBoa0p0TpmjQY7QrbNWm3/WhDIyH2Yg1uQjAUQbmFbLOmWFJVFOW3Tq6mZigFOqSd0p2B7QMkArJekz9M7JRDyTbaDbdhSCLEGi2lKf5/q+AVmPe4eyONDzgnQmwrFFQDveyUBzBMj+HnYvS7Qi1wOtX1/YsiMaAu2qhDVWMg9s48LJ6kRdY7RjJYw2fmeLjBTSYsHBGm21aM4XHYsqow7/+FqUNY5rPCVV3GT+CtfPCot62zLaaa0sDbR9u6roElugvdp4sWW0m66pV6vvTR/dZKDismyB9qbfyNe73kMF2sZ0GUuNGkGOheiZLXOwuJAgdbKz8/M1aOy2zROSnThldB0uW6wx1TTZuKcxiAxGlb2egtEugnTE/LYBLJRllzTswvoG8KM3j+yjsrtq/dbqdgG4wWxjwaB/K6Md/LIBtLMgRzc0CWOeZjDkMsRMgSLtCEBbk9EgsBAHilY7URoopuW6DUy6A73gUx04wnXUazyMO+aMgu84iFFdT1buBpKp0eQkMESxAFeX/KQKaOdSifxYP1aafV9kvuODWluL2SErHsa3BbThuBtTdlZaprKENfEsa6e2g2J9Jr1uCrSTvqNAF8DTS3YCc80SmrS8dfNJnuBm7n5cB9pupe9oJkk0DwX9AdXXMOh1bUjby9xhvEDbAu31gLY3za+CRlugXdc68/pfnKBotSutd3Rdx17vqsufdd/3X76k5Uc2Lf8WaDd9A/d3/oMF2poBUnDZjIpJoZn5BKB6jXb01baswg7Z6UQqO+gqjlDJA1/HwIOfDwyQ5vkOBCy7P7iA6q4ZHBQFMdiGbIRZbQZM6kbiwdgcy6iMqDGE5miMBDGaGh0pzc1dxIIZmclmYI1U6RG823XKnBuChaFKVwQ/a71YyvcQXmi2fzAGT6oD9aUSCkZF/B9nOJzjdRNfctVo5wypt/Zl+0MXmFrWM/K5O7xtH3iqJ5qEBT/mrDdApDKmJa4dkblOGXNrN+bqgkWexgUYu207MCEhX4mcQjcCpB7tQUt8ppM6yKQXpmwvA6vcXj3QtiBZsaR0N1zExJsqwAIodechssyyA8HPHz6mOaoY0vxCwc5MWGz3gq2/cdn5GJ93xW7RmOYqYclhB78F2jnQKzF3L5GObIH23UzoW0a7cVe/mxez5FW3QHvJivoGD3toQNsmYeAfDRTn37G7R4eTounvvEY7B9r5azIgYNIGA1+B5XPSA8v8Jwxu5rLBZbKEOMqkm8UcB0lyEpvpWFhtSCCUyQbY1o8QdGlCthRkqO81BzUycGXZCOz91B7CMg5akhTmmJUyTkAldpriuGTAGDhI5SOww7NcM27RgTTyAUgLyAYTb9Vh0g9eCIRAKJHDmOYcj1vCFvJ1TQOOQ1QqgmQ46iYjGvbyhC0olnuu/B7CBqfSD74WWHldkNg7Nv35nJ3jgn6OBYxbJHgfcnuW8L0CQ+x2lDh2eJhreD+2kRLk58qUM9p5XYXdFj3HFj8miUp2iexFlYFth6FsB0ZsKjOpTgMzh7AL5VBz0h/02nZ/eJdnActo99VVVjly57sW4g2/BdpzlbasdGQLtO8GKWyB9hZo303L2l71rmvgwQJtZbRDBkiVKIWJ2QVD1gJty/PgbOwCk22TtCWL0RTbwLUpJazZHCXoD7pwBSlm7cdsNuQj0Ggr0IbTSIoCTFMetsd9wg1orTvU6Xap3e0S0q5rwhoAPZWOBFCtOmpjawFPw7O41hO2/WMmRgQtKvAV8CIMPwNtS8QiwFWdPRwYw/3NRtD7djgwauDT/rY6LwPazADDuWQyUVlPBdAu8ayOTxr3C/h+FjgIFleBo2njTRJjQpUIuASalslGyoD2osBb832XV7J4jgjMdliMVaNGk0/I4fOLkkXl9gx9Oq7ghae/yohKMPTBD74Bqs0GNLDUXoPt3Ehi+5nBuhELbtWDBxmYLSY2UiTt0Tr2bBnt7GU9KKCdD9AlM2VdMMBdT66bvv4WaG+B9qbb1PZ6X6cGHhrQtqc27bU5iCDzsMs5IKnPo0Y7sHj/P3tv0iTJ0qVpqU8xz5GReYfvq6GppqBBSmgE2BSFIPSm6UUvYAMt0DsQQdjxj77+c2wAgaq6NzPCJ+SMevSYmqmZm3u4R6aG3LiREW6Dmqqa2aOvvnpOx9R7Atca0o5CsAlkikKqvyesGmM0A6QRj0LWSI46AhFG2DqCqjACfgra1t8t4IfJaBA2pgivABUzyP6IkM1Jaaz1BTRh8ZhjA8YsO+Sxbj6P5HpI0Y7Xi79zZkLYD73rYqfggYQLxKY1gtYWnGIQBZl+JtYAp3ZaRVsUYrSdDABte2dYlVn+bqFWZ0gyoE3KbKwPKTvaFXjRp70ePRd63beUEKjDUy3tK0BMPyPM6XVQIfTLg7J/EnjQTnbe6bHRBtqyjiFG+WnLkrnTabk2cqCdqvIetM36ii7QtrcBg7i1vdCsDc+8mOg6UhsnB9pS3p0qu82M3vdgArbu2eIHOMmoMZOQwJ9uDDqVpuJzHqW+l3t623VP871HeUv1fegyHPv8Y69vbPmrR3tsCxxv/9MHbbZdYGIO9kcT3SjU2fjAzWlxeRNzGhZdHEfPLVV0GWTVs5tRIcm7LVFOYAqdQHu1WlLSmjVFHyE1m17gBNoEWALmBHIUv4PUav4UAHs2D3OwdMDAghc7ImyzF1usH6hkioUCX1bi7GbfuRcozcBC4ndTiG6ypIjyC15YKHt8R3kI4xgXuJuozu2gbWMmU9mjdYWmCGIMbFFMJQ37rneFKrfcT9Sqwyqtf95R9VFSH/EEU32Sd9qq2PI5HAMHB9A2uBg2Vrj8y+bIIEAF9Zb6c8IXBdD2zgxvHfGg7dnHs0xT/M3IwR78JUIMD0KkbaRN+7SV1ovbmAaZ9Ee8pzK5RdQ6wgsvuyIIcm/EJQ16Tq5EiRgU7WPcdNb7zv/eO2iXRlB9KnHMNmP8NXyPFE9f6nzFA3RsMBZUjl7/Xb22V8W0T/P12n3kRmPrf+Tpu+OGjj34O+w/tv4qaL9DIx3oFPsAbYTKEc/HXP8TRRs8mfS5xLyOSrac0j4/vT81AQJ+zhHIUabEnHJtL4VUr0gdKIBxinUAOAg/uFy9YWg/hFX4XkOIOqMMayQMAnOCtUAgDceHaB6zKdlFZnOM3gGYB75sEovZMsJWjxhNQ5RQVs7lurg9bL2Kci2KNwnh4KumAcwGAIazSlLCGAHsaKGQ4zVEKPf+yIlU1tfr3/ekpNM7RGJi9+7ukkAoRVeCNoU37jPuoP56RLEmJuOBHBUq2RP6GNpuJKOoUbVxS06uZPfSCIA85EpsSdTErV+pgu03o4FSci63ONHfX8niRT2cH5nF8xAIp4MOWwpaptjvC7aEGZz0HotELOp2BOQYOQZbJbNotVEj3B9lYKzPCd7fX78kPLKXcZDFkEcHvdiv+7VW2koDmnn44fvsMRZUjl7/FbT7NHPrNmPbf9TJ97Dz2PJX0N5DIxzpECcH2gpHpBxLMgyEIHhJ8xRv1ws351FFlrGgjU4NgjsPpCn3kNKZfG1Y1d5sMCvecvmGUVE24C8G6wZ806rNRHnH8kvUEoB19lxPZ5MwP5sjaIfJDCEdndEGtJHEJE62gDSCnowDYjRlioEdvdhSdqvgqxLJcC5gIwMPumSCbavoat2kOzhwanKjBe1kY7a6qArNiyO7bgdxx9OiRgqXKIMxu5+Atk25bj/vyiRp97H9SWA87TOUdEiBzsCgbL+CREZTiswiA63YLt03fwm08cw2ooq363R62ssPHhxYdiTWm9KUTa8vAe2k+xj7URO0acbD9o9cPdPfsOPrz673Gg7kIZNrsriVe/2hPNpHBz2po15N5TY6gcyKY0Hl6PVfQXuXnqf7jG3/USffw85jy19Bew+NcKRDnBpo6wuV1WKrUKvGytPvbc/NLtCGV6mopw3ANnGCk9jPLsqFhDQDtR0sI68A2qslKtoA2aCTz1ihpbIQmOM3p2BH2GJFeXY2D/P5grzS4KBmqwgpf0z5uvhQ5WpWVCnqH4X4kCgenGGRPcQR6OjvNpMnlEPUWTyKZElUYGmqlXI6PG4k/fg87BZo056e8ZT755FXf6P9gqBq4jziCmJcdW2gLcfV8zGjYdtkwNmWS/pYotQbe4W/nbHdOVJMAtoYtbFdzsbe4xT19NgTXkzYIYk0mU9UAAAgAElEQVSPeLaIQp8FbZ5QwTCWhS9VqHOKNrYfhwrkmQg/uMkd3t/n+rtYP1TZpo4qgx7s5xiWMJa78dkhoo4cHfQqaJf66UE/HwtaOPd5xK/x5R9X+GOff1zpRwb858VUY8tQ9z9ODZwaaCskGTi1NUOz+hzfOeOLlZeo3UeVbJjulyQmRslWRBHQ9rPoHoRQDdtgyEFQs1/fXvHfAESzySTMTXIULi5aIiCDHij0YA3BMkGSF7CKLMAyEv3OoDwjYOl5iWhoQMtZJM36uaR4vMCPEvK48IR8fQDacs0A/6i0sroPKh8qiFqBLaCdVrBiqezXG/taFm/m2k/7hskEiraTnG2E2IomFawNJOlM/S0Pspuoq6iI8qAJLSQZyJa+ikVhi84aoZkXsPJBO98fjbjZxhPD+4+Irtf60LEJYxq1pGM/GclQyL3cl+4rayoEpHVj7mtbsb/QANR63v1x7YxG4zOwZnFcc6lXuteoQ2CEGB2ryjoHug5RuDX2+L7jaFfQHveSGwtaR6//qmiP6gBj23/Uyfew89jyV0V7D41wpEO8B2iXLi1Rlu2iK44yYlVDeVZ6lRLxxSyQxNeqe65J3GgbJ1qsEgpStCP+KrDYAA2wtKzWqGK/vr2RRxsAFdTiyRQXM8oxpFwbgHKeqj4/vwjzGcD1DL/pZMaisuVoIxZfdfo8aoO5+1ZwRTJfNtVhUrTjdZM1BGJg08I+XlSJdZAHUQ/RfqvekA3X3QO0bf+RvoDXxcAdrSNpTxMVVvtFKw22XGfmvVhStfGSDFTyJVIMb5tR1JSl0+JAB3Qlj9P4CKWdinfp7st/rqBtfdESh9zWCwzUOhTtWBfRLCIDyMg9bNloDNeobHZ2gSZu6Fh2QChDQ4lbDgPh1ucKL8ClARINRsVKIlY1vB9/aNB2d/HwMeluHa9rr7GgUkF7XJuMrf9xZx+vCI89/9j9x9ZfBe2xLXC8/U8NtBOo6gBt+8yUif7cdL68kOEnWiTYQ52oXeqAiICNtg5xKTvQgZf5arUKb29v4fX1lSKOgFdYrCCwyJL91TAggJc32REIqC8vr8JsOseoFaK2ISiIVUTUvYwtMl53GwRHUJY42bFO6TNeAsogIoYcfo7x4sKxz4TePToD2m3WHwEiTELPIQkpWgp74uWkEsub6y8B38woAeG9o8BD6iLOuAgk8oEzETBicZtnt63b5AO2WshQ6BCSthlmxb7bHHpBSaYt0SzSwa/YNCRlvJkzSTJVUjQbzYNk7ExSX1Ifeg/DbQUn4wgweO/1rBO6/yjqDgyWJeERQvyPCtq28nvfyO+w4ZAbMVecvp3iUJcytvzVOjJIwzlUM+583LHtX0F756o/+o6nDtr2Ze1ftPK7xLTOvYjxzuRoHfjydJkQBcRF4bV3stwXSSQTSAe/WmOUEYDs17dv6PWU/cECIjG/4bkOlpK39QrhASwi8/k8XJxf4O8Sh1ntFqoUssqW9A4JD4i4mYCEt46I5xdgNGYDJKAW0LaavRduI8al3VPYZfQEaDKaEs98RMsu0JbMk6JYouWG6FaPKpkgBcztp6qrmumK0vt36PMxHQQOB+0EMq2ijIcSYregehi5sTFo0LB7FDWHS+MTqLpeG61ecQ9T9sb1uYWd1IjpMf1izx7hmrsetHSfbji9Oyy+5Dj1PwRon6By3dZYQ29Ef5zSjX7ot/HY8lfQrqB96D5aj3+YGjh10MarNj7VHHhjJA++BSFJDD5PrXdXwt6Z8Hd22lkyKQqU6t2M9oR06hqUr+Vyid9vr2/o0UaNjq0dEFUCQTts0ZONUUnWqzBfnIWz87OwWCzQly3b47kwhnOC+NrYhBgRbNRvHM2vqooj+ID1w8QKl2sSqw14yBGkNVJH7FeJQih8aKw8Ev1Cjr+PHonqNCiYHPYwd8ycXUP+5tVN2B+Op9k7PaSZ65Iq747qMXTG0rZVc1WoqMMWHRvvXx9BJLkGo2YXAHRs+6hJSaww1Fl5IWG8gnTNbf5dmDJOCtp01PavNj7Stm8B7Vy/wXvE+eklEhB57mnNAsL29wbaFLfTVXTPaCIy6hrbqcbsPxZUK2iPqf2hD8Jx5yq9CPZ/9MMecWzfxQcXL6Q6bEnr0Q9RA+8B2vvoY1nPKFdICtoUq5oU5rgYEKe4JZwfv2tstAdRpBHUnJFArQdgZVlvwtvyTW0juHiQRTg4PijW4sddrlZhzQvfzi8vwhwgGz5Pg5Dxu8/DtoEahn0aZDR7gSauEYA2ouBsRmdDDzlGCJwFcIWTXSKFonbQpkVkuWQfY/skRAwZopDn3pV4LRphgsAdwkCSFYA/c2EMUd3nfUqgPfQabX/x+8pAUZtRkgYlG6bt0ow6Qp/7uti3ro33XEsEluTciXVE52cGVVtb2XuxEa8rkBPmADsZ2JjnhuyDAyCvlP+ooN3VGMfUFMe+SHp1pkHddtjGY8tfFe1j9r5hbW23Ht3u5uW2eynqnsesgY8C2ggWznMr9eZBm7IN4hAQNxH12go68DcbkyOFzBRBxToC54dFkBBl5A0U7be3sN2sEczJ6knZAiVoArpSAW4X87A4OwvTBS1DtIoa68stXYAT20jsbRGfHDXQ8fhaWd2j609jEIOMDWWdo5XGqIpuMV08GoG9XI/8FFVs9PMD/bfRUw6DADgmvA/bQvIpxLpY1RayJKU8gjYOsMDTnaZL1+NwGTpN2gNuUGyaTMIaBTqOpW7P16xHo1rL8VwZ+liqBhQ7u6lP+NN2vM3WRh2xvadfCbDNzaaNAUQhLjjUdzIf5GcEpM75HHGWJ29JUaX8RwRtrJIWnpGbtV+z7n+rsQ+cCtrj2mRs/Y87+/EV9V3Kv486q0r2LjV/WvucAmgLXJVqpi9oq6ZmBoKoaJuZU1Gw/Qua+TSJOGKhDBZBfn39pvYRUHrRjqHxkAkU4d5AG8l8xko2RCIB72d+nryk6KHixqnaLXfQeAKGDBG0CSQQxRTqZxg+kGIHQ2QUHGRofThl27xqrdpLx2gqqaV2o31oq4Z6LQMDGYBw0ZNIEw7CpL/oe5NBTQY7ZB0hRZvOSYMbGiiwGUcGEHw9+1SDu97ncB5JyiKX5Z/FPPTQq25T8eFY0nI58O7TLn22oQWC+S+6nnGgbeuh7Vrt2ZP6oviNyZftzeJ44FbX/mD7ZLRmie2HjvlDWkcEtDMOEx0V9+k0h9hmLLRU0B7XKmPrf9zZPx5oD60v2z91X5OtqzGfPWQueGzl1/1H1cA+QLsl6ICWq6u/IRwxLqBH0ngo/YW1xfbNPT/tOUXR1p+q+jKc8olU1eaXDKFqpESwI7y9LcO3b98wtB94sGELioxHVyGWDFC25+cLTESjdpIOWMmJSMgQCoabGIlBSZsiOJAimAdtqU8Bbcxe6TzakwmpvVbVlwWG1pdNxyAbSQL7PSb05DgYRtB8qbIuqr3AYxLLWxsokdgtXIpyLVAN9bZeU7QXC3Ie2NLUNKNuJdyZTheHCU2A3yZ5FGXAJ2em7WN7+vUJMoTCaCvcZnSNuw8VOvfccjbW1qqBa7UgDqOZZodI79E402QX9vYdcGtdcdt2PX/ieW0/iBcj7ZW0HVdnBe3kRo3TT+Nvk92OMBRcGi+QnqFoditdea+x5a/WkR5vmnIzvNsWQ9rbetf0RaxZ6qjINsMWviaqZ/vd2nLsifYC2iMKAX0KjAzSzxBU7SDOHdt6tf0L1xfD93OZMrYJW2Af68n2ahiqyPx8BrgByIZoI6Bsi6WEQ1CjN5iUbfJqz8/Ak02LI/E+aZuRJbbKfokvuk1VFPVTYhNj+EJWtEXBxToWn8x2Q1YXrbxMYhssrIWRZptYcPLwbC9E4AmgF/7dUMWtIGl9spk+IIMyhGOibE26jdERnZUNLSicvMSXSX/nEJIjunBj1yiyZnT5zPl8ZkhoU2uG0MEWXyMcH+tT1h3gwKecnbHtGrtAu5dSPmkH7byIKDDOIYBMwXK2kbb3lVo8Oi7ADkLETtXkL70ZeCKIhzs/snWkKtr7fCTQsYaAV/7sNTPk/lvlcEcc0t4WtKWvIAgZmNaHoygMFbQP13h7PvI+QHvXImE/5EV5njMFuHPH9umg2xTt5JgSbQPSo5uDoirolgWq8cJ6wrchwOLGr1+/ojcbM0HycRC0wxYXOkKyGsiyCEo2QDbcJ5hS3XhG/DtMZmtz1xpB2+5l/01QVgJt9GdzhSQDDUl/7epkiEDaBdqKMEUYSsE+916C8wi403OJZxC6BmYFEYvEy93V4Gz/5MEDHtdZhWTgJmcUVVpUWerb1CtxvCMzGlgh9K6GP0GISdgCBy5YFzHjYd/70fa7TtguCoEOtK3/X2dk0j5rwgQ11Hh7zfBvSb4U+5IrbSFhjwxCJoWpN32O8PGqou0eCtWj3ffWym83BLwqaDdrYHz9jWu/oXsPKW8fRVsfgDL1X0F7aJMcbftjgraABC0mhGgRnLTFWCZ2AW1rFbH7y9/TpYAc6s6/U9ziS1Cvl29v4ffffseoIwQpVF4I7IHq4mwWzhaLsIC06vOYVp2sHTDTw/BkwQAUToaoxrXCtH0GVFL1shu09ZhHAm1ZTEkRYMjO0fblB0yN55T64DmTn6nHrmdayZq5j/wc5BiJ+KwAD+BsyulnZGQwaEE7sY442KaINhRFBr5gUEf2i81OGSKhPNI/+7aL325b8Gg369/YSyZcdj6otY9oKvScjcgWohO0bTSRnhab7xG0vUfJ1l9jDJ+bXuMppKO9qfagCJceBIe+tiHgVUG7grZO7Tsvtk7lVY/2oFv22MajMR7rQRea2RiVa36GEjQwrzRW/NHOOTXY+3BVDxQrgZyXX9hDQRte+GAbefv2Gn777TdcCAnyMKrV0wnCjoA2QDbEy0YbyVRmC5nEZfGhuTZ8fQFsZOuG1NbE9+vietNupGjLdbNbXBcexggktHVqlYEkPt43PaxVvfUhYSCO6w3KK1keaCZA12GaGMjJe5A6RVIQ/I3/htsKYGVD5Jn+0gFifnZkyJU32gwbKo2gYT3I8Vypuuuvko0Lsb+bOPJScZIqHGcTJARfUXluubrC87rEJ03bSnpF5f1jfaQzFgTJcJ+1MYrEzc8/Q83iRr30rqkVfsLwJntXtId0rmNu21ZFY19UpY5QuuaxoDr2/KXylT4fW/6xHu3x5y9dYffnxz7/uNIP33vo9YqqrYDNp6xe7OF1n9ujC1T2c4bCUQpTr6Uy+P5Uep7l+p/4TVNlkDGyAAI2c6NOxZtC2/PheXz86EzCC5lWh5+SNQ5B+x//MayWyzCZzTBcHySfAbuIKPIQS/sMQvmJnaHD1sCvdQplJy8xEzMbPreKtupxDqhQ5cTEL3QQGjhJiEMKbydRSOLnXLdYH9ZMU7YSJgMbierR0klkESSBNmXgI9COabL9QK9NYe7qZ7sq2sIUg1Rt3ritn8fmicRC/Umye6ZWC0yOwvXXgOycIo4zPrQgla67GQO6dM/u8/Ou+11tIAMHARiy0y6ObnkGQN+RuPnNa+J5BQFnrmT8kYFJX9YfFrT32TnssUovhtJ5h4KLP97Y85fKV/p8bPkraJdq+LQ+H9reXjGUq6mgvZ92/dFBW/qjhS9bs6X68aDtE6D5hC7+eDn7DCnNZFFYQXrm9RoV7a+//46qLITtg/jYCNpgE2HrC6jJkJhGbDB97jWECnPB+sI3C+dwsCtlYgDx9+EuoA3HANC2YlWpzP59hYOKllvBz3LZa9XPHPSUQDv3vmwrcycECtwOVurI+tAO2ukFccuxLdlDsSxGdSqwgnceoq34gdw4EGT3yT9dT8E+oJ3q+3Q0AW1UtP1g1UB3P9Dm4QtPo5T6qvbLfS+G3M/r4uMeZUwnxYHqyKnysecfW/Njy19Be2wLvO/+Q9vbvywraO+3vUogud+zZY52ZEW71B9L9bNv0Ebgh5c9eIoh5fp6FdbLVVi+voXXr9/Qa40ZHhczii6CoE2LHmFfiFNto2CU2s+WXyAD4SkH2ghVURFFaJCMl3B+Vef7Kdr7Au2cQiivRcuAEk4veef5/udCAPr6UzCTAxc8vAp77kCi84vXvtRO8fM8aOfe4zJDg9eN0r2XUtXolJzebtkb6EfAdv9rT7cssQt+XnBr6DCTI+aQXYrsWjnQTp4XMnvTOAdFNEnOL4p2R3loYSmDeQXtXbtFfr9SZymdrfSiKO0/9vyl45c+H1v+CtqlGj6tz4e2dwO0XRit07q6j1eaEkge/Ir2CNo564cvv+9/pf5Yqp99gjaVBTzPBNkQKxtBe7UOy2+vqGpDNBEI3Tedw6JHsI9ApJGZgrbYV/C60SfR3YL2+Y+AbyJNIIRwLGO1OfhQbkK0CNrR845rNXWxG8coz9hkIH2N1aSH2jDaPP5yHH99UB/J30xmPwqC4n3Orv4yQJnUeWNzsWykhKXlg+07fN6N1kM1uxs4ta3U1kEJh7JfORsDb5jMdNj9OeoKF32Uot3VO/uwSWmbZgp5OaNT/lG9lnUaG144y0mXzHoLD9rQutk+SHJ3BGe1juSMOtwnzULsah3Z85un1FFKpyu9KEr7jz1/6filz8eWv4J2qYZP6/Ox7V0tI/ttzxJI7vdsmaONBG2NGydw0HU8DzQa97n9Kkv1s3fQhsyCYYOWEQTt1TJsVuuwen0Lb6+vCNaL83O0j0xm0zxoG5ZoxEl2wNUG2nCIxKPN++XSkyPPs+8ZfegYO5u+6TgA2gzhDuyGgDaOHRqUSWOJPs8VtDwUrl/GJ336fWJ5kR0MlInFIr/cVMjLmnd7nJVDIjYGEC7qCHqn0WNNHvy0DGW/ShxY0b9svdkBrUYsOZCijXVoqsWXvEsg5hiMjbEmKvaZ8mIoTPZdU4Qagu+uvuXLQ7/TnEA8R5wj8ANAC+m0uJIutoJ2j3thyCZjQbfPA6arPGPPP+Rac9uOLX8F7bEt8L77j23vCtr7ba8SSO73bIcHbW+F8Gf01+sXJ5a295/vFbQBTKdTVLPFNgLJaUDRXr2+on0EVOzFWQRtWACp32ZRIr6sM4svS6BpwUbeDbSEUPJpOCXQZiJkRRsiobwXaGN4XZPhkyjFhI1z4QwTlTYDXPh5mUOpGxCxMRnxTjL1zwMPmhVo4qCqp9yhrJe/+56jEHv+vR1/F9Sj6QNcuMiFxbZvdoDs6XyJc/HjcYDDGx6CI7T/7Qjx3R5qasAkwJBZ3IkRanjBJ1iz+n7F+RCudTxBBG17HGwpP8tzqPB+fS/ge91ubAcdCy5jzz+2XcaWv4L22BZ43/3HtncF7f22VwXtbqoq1c8+QRvV+ekUleTVehWW6zVlgVzRYsjV21uYLyDr4xnGzZ7OSG1Db7YsijSUKOpypyJowXADCa0jVEtPw2u0CXRMFwS12qqfcE4B7eiTJs+qBTM5xFhFu2EtE3C1ofhabhlRNhOo7AvZfMwkTrWEusucL3FeSKIiid2OcB+10BJoK+QTKiKsyU8dJbBFRhdD6kHTC+zz/sd6yswEWFDsc5whTy4d8NmMnUMOIAMhSqkkrdXwbCf3BkUrVI82JrRyCdKo7tt19FhNMYOo0DTWkfP2JwmrzOdV0R7a2IXtx3bQseAy9vxjq2Ns+Stoj22B991/bHtX0N5ve5VAcr9nyxxtpHVk6xavlZ5ntv/FlOHtV9nZXzPT2o3wfTZKgQ1HZ5QsFRpBBZ1OcCEW2EbgG5Q1WAz5+u0b/lwY0AbrCAAanGI+o+gj8uKWcuNPAwZaPjwpQwPSAcdEthFGFE8E15pT7hihAY9FECE2DrGN0OkhHnFUPy2zDQHtXNt60G4D71wLw+XLIGJwP28ouWQVEECUaxQkkwERfA7tC40GNiCx3Mj5O60QuFE8MjWrKKfSWNGKIgv7aCstSa9L1XJIH+eBlt2ZFGObsD09tLRF1zV1jWvUuuQi3XRdgBtGkCptQLsYzpGvSfsRVnn/wUkyXLKDBL1HqPT6XJH60zj3vJ6hLobs1U97b1R6MZQONBZcxp6/VL7S52PLX0G7VMOn9fnY9q6gvd/2/OigvRmoQHpQKF1/qb/a5ycqyD5OtntJSzg6eeGjL1RC58HPKcEfQTaF9gN/NoA2ANoCIo2Aoj2fEQDwQGPOCyJtBBLfU0RRFhjOwieAIILxhMKcCYMb64i95kTtlNjDCBKEV1p/oGiLy8KceAhoIzAWbAQe6nz3sO05BrQTJRsLRoAk8wEw4BHFXC4XZiCg+DBbAZ+DDYi2K+O1bSsKpiGkT5/Q79iysRxuINjW3tm/c8W1lQwB27RndhBEDdbZZl33Vx/QTgbOeiE6CqIWsYNad0GNRaI8KxGFZ6NRy0JhrtdklkJmhpIyRAVbBry68JfBWuJw04Ar9qCqaO/3PVd8cJROV3oRlPYvPbhK+4/9fGz5K2iPbYH33X9se1fQ3m97lUBzv2fLHG2kov2RQFsAV4AXasODNlwP5C8EJRssI+sVqdmrJcBZQBUUoo6AVcRCLto10KNNdhJRlAW8BAoU9BnIElhgkMV3AqbbZrWaBwsI3gY2EAsskInyCL5ptLVy1AbAvz0o2h60PQQSp6R/9c8bD9p4PTsM1hC0jcrbzFDI0G0ySCaZJXUQIlML/e80D/CxXhxo9xiYZCEb/thiFbLblxTtPqDcddW+r+W2zYF2HGrEEHtUMyl040XqjFjs25p+3S2yxb+bBYsC8bZcsfdhK8VZHulk2D/J7kUjonT0qUp6VbT73xB9thwLumPBZez5+1xj1zZjy19Be2wLvO/+Y9u7gvZ+26uCdjdllfrrEEXbJnURJEIlyyjaawjtB1kMAbRBzX5bkpq93lCEEfBmc1g/C9qwIFIVa/aVqnLNPm6ruKu1xICpKGr4EzM+RqeCWBxsJBIL2vj3waA94eB+sQ266tuDtECNRWuybkQ1PUln46LOiM1j8B1FpEtRPdS6kdd+c+/X6ZSyYa4362Gh/biguXoghT2CtlxT6f1u+1AWurv8yAXryL5Am1clOlGSrrcxg0T0yhq/xNEmnzb2Mj+uMjNOVFe5BZK0o1RFUqc0vUBfbhZAUrRrvdqoIryAV3o+PQdq1JHB92LfHUo3Quk4pRdBaf+x5y8dv/T52PJX0C7V8Gl9Pra9K2jvtz0raL8vaKN+ybGbBY4T0A7bsNpuMNLIer1C0F6+veHLHD29oFzDIshZTF1O4bfpOsR3riA9pex/8DthWD6TotVVMTYwxvM2/CDxpcXDLcq2CnOQtpoXnrFKTEUiDzkHdEjEYy5xEuaj8/mQs0KY5kP/M6uIeOau0GxSfoVXhvOCvO1tHqX3Z2Kz4cV1BNpkD4IBzdBnoj8n/q6jolgh7WUTzZc95Tso+urvb3scGb86EWp+IJLMqOjICcN9kNrrfsogg/oooXb+S6BZIJvbNxWQs+sapf/748a/GzuMm5ETq7WueXCLVZOBuSR5YuiWbLDYd6uivd8XXelGLZ1t6E3a6DwFz1vp/GM/H1v+CtpjW+B99x/b3hW099teFbTfH7TBa40eXQBmAFpWR8HluwbIxsWQK1S0l2/LsFousdFhwSMsgMRQcBxyTFVyAW1Oxy68iFgtSu4WrCXp9Wbxxyi/mu2RFTe4f22klRhzJA4g0HfK8qGEsRPriK/tZv6b7vZI3pdmgEEiMwBQzFwJdeZDs3kFWoYdVgVvvcOsN7rnbZgD7WR2wFxDz0PiZg3YVuBLwbPJFwbEVfeNMwCD+ICV/VbW5hkOUYpzAa1ta4MCLBFUxLPsuqsuOJVzTiZxwEkVwxYRkzBGFkOKoi2WjiH1rdvawYBrBxnI0iAP7utNXOdgtoX6iDNKcR2DjCkQ6Cto79Q87ffuSNAdCy5jQX9sbYwtfwXtsS3wvvuPbe8K2vttrwra7wfaxFRRURZ1WRVtWARpQRtU7eUSQ/wBPuDiOY5UIQq2B21JxS5xmWXRnvwOTm75stYQnxYkAQHxkkt8aqMsazhAhi5UxnOgrYp62n/9+yf7fDCjgQRcHaQKaKvPlS0z9oxZNdhsUHo+9SovHy93Ljm+XlImmkefO3wUaPNUBWQgxfCMODhhZd1ObfQriG9Q4V2zENIo2omEbcwuxoZiQTRXhKQPWEXbRhhB0BYPNJ0fuwtXfM5T33m5znKifYzhPt5UcdBCMyw24kvzDDDUxuuVPsNAXkG7T+cbsM1Y0C09GEpFGXv+0vFLn48tfwXtUg2f1udj27sLtNNpSPN29rLIaVXJUUtTQfsdQZthU+pcpvyRbSYBX8qgaEtYP1wMyaANoEyxs8k+Ir07C9psR8BteNGegrNLviFu1uYiQgJyqR1YbIm/i6ecBSIBbYxUomqfKNpWrRPryvDu3pZGO1mIqXAL4NiIyNZ60vT9RzaXrq8h70uxObQdDw060zZTxbBy9PdoA9mzdQRBe03hBo3VZsg1JtXFWRWl5HKcCLUUzSZCKYGw/qVDIZdZAP8Tw/SYA8o6A+zmOvgTW1D0U2cXrxrRUwdEEk1ELCeciAjrK4lfzr59+IAVaztb1IhuIveWSbsO9zItuKzWkeFPicIeQzq1PxSqI9zwkhoXVZLS08J2zZGK+tgK8WWV3+Xml4d7+3n6Z23KHWNIXY291lM8/yGuqeuYY+u7C7QtNMJiMvmqKnjH3TPgWXGQvvLBo44koMAeaFtP2t9ZKYQf4LWGtykscMSXKjzDeWGdLISUjJAA2mg1mYg3e8qREghPIkDH3wFm9Lw6Tc2gK+0tSiqsYTS+ZnvP2PBtcg/Rcc3CMEZ+ichAivY2BnMQSwuUiVXBPMuKlGokVVUf6R/K8S0wLPYRqtN8b/VWGfv6cwJ5cs4GPPIfrBKZPWPp/brD/WcBnmKYY29igLYgS4pq65ekG9+sSe2dNuN6dz7LDSzSdiYqjfYR+Zt4qn3DmMWEeIismUk5R3hHy+U21yAe5J7/BHQAACAASURBVJiie0RDIVIZaOYjwWC1rGiju2I24m/LAMEo3XjcDR1bBxS2fU3XtvWKzwEMgEI3Je5frSNp1xsDyqNfXOYuV4/ZLrGKRhdk9wM0wMs8bym9bkFiaF0M0a9M5eP3O86uWx37/LuWe9f9xl5vCbTlQUwpdFsye+1a+O9wv1NTtEv9wz9v9x3er2QNsOXTF3mGDRoCAkTx4EEFLGbEqBXwu6z3YpAE6IW+C6AN3uzNck0KGUQVgWNg9kha4EjUQLRjgVsEGOiuUfE2goTZHuEAF2imSIbnk+tiAqUf7Cl3oImh/9B7znDjAEN+JVe6TdhBcn665o3B2kGXgHRUB1MFWq6l7TbNKcxd/a1NkVagt+EZS0C9x2eHKsV8TIqzYhpL+2MaQcMXAbvPZqOKNsyWDPnCtjagKWIflY/nSqgSGXjNaMn1H9xKFqgaD3OpPH62I0cL2N/oBHq4aP2QkH3pZ7l+YZ8NPia8lh3vaXrv4BHjDUF1YJ8VwNWbLUWf4TUbavWqoH06oA0dG9QOWPCBYZ9mU1RJjgr/pTvDfW47NJQbOh2sxp/P59hZy9dTFe2BVX7UzUsgVSpctY6UamjY5xW001fzUND2SpfUfha0ZRoaXsIM3VYRBVgCYIXFkBA/G1Kur5ekNsIzEUPuGdC209HWQmJBWwGcrR9SPtvuAsm25zQFECqpltdci0BSAiLJ+aLCLaodxvlGFotxUGRgbIHLlinnd/XvDz5k3M3Duvu9NNvlByByYAU1YyUYdufR1ru+q+2gwkar8GVogKi3bkBfg9k/yFQJbSYjnh4XQwAb7x+wY+D1oHdHMmXGAynwthx7n6DtoRjvCXNeGQzgAkyrxPv+wSNEezzspwzMclwL2nqPuHCSGoPb3Dt0v6859j37iKqi3ewhu94oPfpxcRObYhUfxHjnFnc7qQ2aD0oaDeL1GP9Se6EraJ9UgxYKc0jQti9Fmp6nLxsl4SPV1XuUtYL2+4G2bU8P2pSFkUAbxAUM7fe6RODG5yGnWxfQpph5cEQq/2jQZkCyAGnLi75wgageHTO5z01eEIl73ABtVucFIHWKn2gUARA/a5ng1GgisUrK7w8PQg1KbQdh/95/bw7QmQi+3uz5M+9P75FGRZttdhhucsDAAQeALg61WCfIwEz9Wb5o+7SSU64tK/CJJ4imFuIBfVQYsYhg/qV0oCgDigkYp4ySTt0tP5Nu/57AtmCXZIw0kwtyH2B7wXnAWsIh/+SekpmA2XRG566g3XzCvPcNljz82KMNqjatHmZIdQteejwXj7aJBy+42eE64JrkerrhrIL20RpvhxMfGrSlz2DMYV2/8MFGnzvU6667VNDeDbR1Rrila+UU7TbQFisCZV6k5x5kgnx7fUXQxkQ18BIGERhUbbZykGUkLlIUS0ZW0U6sHNHDLdchqnYDtE3YQICyvu+7xnMdwhLqwjfOXMn23ImjZ7mHFYAkrrcxSOTiWWtTtMB4Uv/8i51R6H0P2cQjI1Tp3ufjDRNVVdf6WZNwmU+wXQROGf5A0ZY+I5/3fU4nVS1gLyqxKsXSMmbhoxTV3T8WYBtX01CIaUZEv5z3WuHWhtMz/ZnqgSxTWrctIRwxDCdHLlGOtoxvbS/m7w3QljrhtRkwUIYFqRjuk0EbrSfVOuJHZKfxErcPp743ydAb/RDbt5W1//VU0D5EuxzqmGP7ZtdUr0ICLuwxYcze0T95qHo71HF/dND2TOb7pwdP+VzrrWUxZ1/QVt5gcQEEE3jpLpfL8O3bt7BdrzUjJGKByIKcuZGmrgmcBbThmGoZsWBhOpHcH3IdOfsIHsdZTjxs28gflAmPQ7a58+ICTYaLtM7zVOz/GlGNZ6hcvGxxBUMlOBts9tZRsGLwbHuL50pHtmP2HfOOfQcgY+5jOa+tC3+8hj3CP/uQszleNX9Gi225Dxk1trOsap0wWynz04cyaBTFlkLspTXtB1lYr22DVzios75suQPidWdA20K0HYhSe2mvUdhus4LJVfLEi2H7hLY7HQUE/hzhBe5Z2JXjbeOs1YRnjWrCmvKIccyN9CPuOxa8ani/j9VrxrZ3yVP5sWrj+KWtoJ22wTFBG7zZG/RrTnEh5LevXyn1uku5jmwBVhLzBWrYaNDOWENyoG3hhaKl8HQ7Lq7j6BIOtDEsocCZCRPYFWUiuUARYiEMIi+8xM8FrGFKninTclpb//Z2sjZQ7hSCkrjMhxHc7FER1Azk4z/dI6QxQLGLXDlDJ7FePqW4RobJBSFQ+Z/21VkFBEZa6KdBbRjoI1xG+LZFtnHdEWLNgtrc01FmcOQzO46QgR59JtcHi3R564ZVqJngSBM08S6+n3jQjuUg3zYKhB2PdRl0YCKlZGCic0vUrauindbie4xkj/86PlwJxoJXBe3Dtc0hjjy2vSto77dVKmifBmiT/Y8Xg0+mmHYdFe3Nhhe605oDBNsDgDYcO7soMqNo50CbCidp2JuKOkVaobq21pZsjOyMd9p6h7WcRr32tgpp1S5Qti2/K2hLrOb93pWCihak82Dsz+uMULroVkY56hxR+wsnTGGbXR60aXEjNzG1s9gtTPIimmyJsytkhQL6FNK10VEkWQ2VWGZCfLjMZr06jG3MKMWhB0F46vv244ek3V1SGtvP9d88wEiWVnKRyqAdPespaHN7Yz2Ryl5B27V8Be1xj5ix4FVBe1z9v/feY9u7gvZ+W6yC9pFAmxf4yXQ3qNkAnRuMhxwQtF9fX3Hx1Gw+x8WQyA0I2pDohCbhJcU6vLiHKNq42NxFYlAwMlXSpvArbDE9q62Bp/7VusJl1jjcYh/JRHPQ02YyOlolUb23hFEMak1FOa8xN0Fs+B1lsvkxnO3KAa0DAQZZr2jbAUc7ZMterOYiJJtQkglk81ESyMRUOvEDbEOb7CXWuZ3NINDm5a6oaFOfZiyPowdqMT4DtayCtolsk2uXpE1tkqSORuxsm8T50a5GJ3YbvnelhsS25cG8WSQTv1tmANSFZMMMVtBu1N2uN9jwm/v73GMseFXQ/lj9Ymx7V9Deb3sfG7RziSC6rtD3n/WIMEt+mhh5wkle+/ZoW1AQaELLCMd9B/pYrzfh7e0NYRvFa84IqaAt5WxZDGmvw3u1pW4lKo98Dte5S3QemQqXfbG+RGUk8sdTqoecGKs7P4K5LilvG2BG/2+z1zQHDgycZtPh72+8KPU5d9kExt6pYhWxa0/a4dp+QtQcfcjM2TbVN8q9cUrAR/9IbgNkYQFto2x7tZije5BqHhf2qi7vkrtoPxXw56QtrSYco57z6AoX2MavNFlfrm3T7Zv5cQSo9ZimgcUWJcHr7bMCnqNyvvY+Jf0P7jVW9BPVnaOS1MWQmTFKXWg16nkyFrwqaI+q/nffeWx7V9Deb5NV0E7r811Bm5PYQBxdyWQK7931ah1e394wjjaUBzza0+nMclFc7MjWDp+K3QO2v64caKsHeEAXs0lKRN3MAo6Qm1ssibCFiy5TZPVe3FyR6HztuQ8FtGN5mqBdutTmtRBoE+jFRZGl4+zyuYQrTbzQCVamAxaj1Wsca0loFCONxFjocCiXp4ivzdUTXi6FnbPKMyrRrvrj8ySCttahgDjblLTFTRhCmalpqy/fHhOfaKmU4K5hNYn9TkHZbGP7pYA29Dl/P6VRultLr9YQ6JvYk7jRYh1xwpvq0U4rcfiIeJdb7vvdZyx4VdD+WH1jbHtX0N5ve1fQPh3QFlBdrdeoaMOCSAz7ZRZDSmkTkMaIBVE5VqUwE31E9vegjSjVpmq3iEk+UUoTbFv6qiyaM7GN1VrCuxBoR/W0jZ9y7181TrBH+COAtjNqMMS70HM9bn2FbY5jjdfOoCyL7yTSB+Xh8Ae1Jh0ZTTBoc2i6BJAt+JvFkHAuHISZRZMSdUb6ml0cK4O8QaCN1nHIqhi/Ot8vuYgmFCuTx01pNBZ7H9EG0h/punJfTQC3W3EiH7N42IM2GsJgswraFbR73O+9NxkLXhW0e1f1SWw4tr0raO+3GSto7wbaaIXoUDQbL1xWbJOJbqdoS1ZIWBgJ4f3gG44zZ+tIF1BYcM6q2YZU0UvLSrgtZwO0TWzgXK+zVhZJTtIlPFll06aNh2Pb8ojXnOwHpOd2A0wsnQxWBObsTx/OrflZ6d6SlaiiaLPy2+p16Die+OPtoMP0J7l2cm30P0EMK82eXyVChl7k7qjIS2xog6r8T3tOuk61oviPeA/1LKvYbzzJgrPWC567rk5F2g0MkoWWVIikP8u1c3kxEjZHxeGteZUDg7aoy20UzSo02UsYuo2n3C6+xHJkEyLZKYBmKMOJhP+roF1Bu/Q4GvL5WPCqoD2kto+/7dj2rqC93zYcDNo+P8ZIk+qxPdr++htT0+7Fb/uvnfr1rbILaGPqdf4GNVvsJOjR9inU3e8etBuw3ZKCHQcMknXRKdo+/XhWPXaRPwQQpT5yVhzYJqlHs/hRy80HEO93oz5zQOY8vL4sFrStyi2AVL6zHGgjqberm13Hw3o38c9xWwY4tLnzotgYAq5cugSyURm1+TIh2RCFrRG+tWBM50dU1ZkEVcINZCd9IBOlw5ay4VkW25DZqHS/+atuhNvbdCvaOjiQ6zNwTy0AizdpYXGybaa6sd8mF5iG89OBIVtkoD3w3hLvObZHBG07iML+bQYOVdF2DTBktFm+VX68LcaCVwXtj9VnxrZ3Be39tvdQ0G6AcQXtbIP0Au0JZIXbIlBDynVYBLneQvp18mx3gbYH6TGgLRfgFW31CBs4abzvOPoJcSIr0BZmWhaXtoF4W+/OPTe8Gp/bNy1v9B5HCOy2ZyTnNTYDBdMBanNjMCZRY+wHnH1TYbjn8ZWROaA1qrdE1saCA/AdQVuwWiGfXMMRtFXZTSOH2JkJm9rczibYPqVt3SPOdOn9QGqyHt2EDqS/yf4WmpM+YP3XiNlpPPrePBf9Sdp62P8hyooMJGlqRstFqdc3qUk+6RQwwuKENlXRTm+X3g2z3/fjd3O00o1VvtCaGbJcR6ezxdj2rqC937asoJ2OFEoK21hF2ypyqHbh4keA7LWq2bI48lCgLdYMC7ty3bZ8O4G2hnNL+ykpdibJCX+cgix/jl4RBqf4j86OT2ojTde3fzUTlMhiyl7vcQ/acKJCZtC245KizYqohTa168DBGSpLzhEzq0CWBT+gML8jx8VKUm84Al70KzdtNqkaKwMNVcVN1A1b//b6y3Gm21tOZl1IqI8VMjEKsd+7sVDWWb1Q0bYp3LnKk/J3RTVyij6BNs0cUDvEMQH1c+5/po+6pw9bUmp4v0ZP6HWD7vfd6MZApbuw++T9Vsse7gLGgldVtA/XNoc48tj2buxfWmV+iIv4jo45CLRzCR3S9/awmikkiMgdLFExYSK2p+KXPRYoWgMV151Bm6FaI0iw+gbvD1WwxTrCCjd4teEL1Go/wLSKNvw78TjnrBhsVcDmMkob/U6hybwiSeph6rNN3nf2OGw7objJ6Zd6rp3f2AO/LYO/z6Wd8NhEMq3eZX9cKQ3psqmvmlTG1HPbgXvxI4Xj5tZSLZbrGvyfwKJYftOyEIgbgbmtYAnQmY1aQvxZ1TpdjOdLmZqxG4NQoW0+ZS59eYOP/P3aE18UtBt9KLWOiNWGqk1N11jCZtQU41dnyG4+TnK9mS6Yait+roo2xgjPgLZaR+wxbZ3H5D4nZx05NugOe7Psf+uuOKJ9zoYZio74NRa8Pjpoj6368fU3tgTj9h9b/qpwj6v/BmgXfJfjztbce+zzG6wWu37BK670/GtYQNyiQg8Xxf5s3qvyurWgDXANv69A5YZ07BB1RDzaBqjwRS9Z+KZTzchn/y7/lvrBZCImSU20G9AWuUFLH5824oaAtgPzrvrAqrADHbevxZiu48hUvU7Zd3YIqvXY71KSLfVHu+ANGGvIQBWvl0YKJtqHGZiILaKQxrtPf/dtG9Vxmi5QtddxpE9U0wRlOyshXnu2S/CxBrnJzIxAn3ZMywPndR7tDLi3W0ewAybVWYqznfZDH7UlHZRmnnYNH3hzAEbZISto9+nl77hNBe1xA4Xii/Ed23KXU/3o5a+gvUuvift4UMipUuPO0L13CWxK5/5woG0vaEJwiwsgEawhkx6D9nqNSWwARAG0Z1PKDGlnuncB7YaCb46Za4shoI2KnltQqcp7S0P655cvQ24xpAUyOaxVPO0Ao02jpfPYbzpSV38khT/dTswWvZ7DLosk1pXYRzQ3Ojk/BsFqpm6boK2hQOg6mwG08e9xMOAHBPEkiXVjyr78zZYGe6Ub1n/uQNu2Z+5Qtg0I+fuDNs4QJFFH3BmctSR3/lJ/TfqPiaxIMfusb77Z32gGY4NLMytoD+1IB96+gnYF7QN3sYMevtcLqqMEFbTHNU8F7e7nx74V7RRS7GJI8mgDAIGaDbG04d9wflG09w3aYhVBeG+x4HjwbANRUOIFtBvbiPKe6ao5cEkMC7ly2b9565iuIiToU/SToA5iFVGi61a0PTjlrBA2PrReohCnV1iNaq/ZNGUJoiR0kcV0GU97692O1x0zI3rrMY8iTCzotGA4eJGDm4/KA2Fqd4F0fJ60OSOI3dOvzEJbhGGfwAjx08e5Bng1M1rJQslmTTWsI7Z+pVwFa0vTumjO446H6rheL/WzrgRLFEObtqugPe69tve9K2hX0N57p3rHA1bQfsfKzpxqF9BuY4hdrqT8Iu8+6kdTtHuD9moVAF7h/pjP5+rBxiQxsmwNF1xN0L+NaqJNd+4S2EAtonVEq1PdysxgmTn3TNVnVW8TbQST1mTUUihjAr5MZvb+R1DvUpV1oWAsq92fxgsMfQrgdMVR8Xaxnc0UjoBc5M1m3ObITSJtD1SfOTIFMScH0WZIBsgSVRivyy38c4RqWjKGmYNEP1k1myHXgh4uTvQ+ZnsSSY3eTvdgOGp+arpSSQHWZ4mFUhf+MSmSs/1YRbu42NIq1raMUg/mpwwc7Lmt91+aLJHwFdbJEQUDBuv/p0gwrr7MFACtYT3RqCNjH9S7vBxOaZ8K2hW0T6k/Di1LBe2hNbbf7YeC9r7D+419fn9PoC2h/lDRXi4RtGGR42I2D9MZA5QRBUH1w/tnAGgb74MaJxQsBywsbVg8WNFGlTZznOgNT13ASYpr8S5nFWsKndb15W0LFozQl6wh7yJK07/icUsKvlgXBMpzKrCWkeMn4xkUWtnP7L3BNqGLyZjZttg3G1EjmyDF1JgB96T8Tjm315REyeFD2cFaU6Lu93zSenbqeZv1xDhrkgtKPNo9FO2Y3ZEOk3iyc1FxXJeD56XyOhdWNiHbjRnowcJg7LMyKIuLHeUiGmv50Tpygpkhxz6o+3WL092qgnYF7dPtneWSVdAu19Eht6igfTrWEXiWI2Sv1gja8AXe7Nl0hqCdICFR5GDQ9oDmQc6/T9vuzxxoi5qdeycLaDcWnxqLAL3LAE4i0cXzy9+NyoyBHSKakWLIQeoaiYZiZI/I8XExX9tgo3mdBE3WaiHe39x9mgwkeKAA1yn1IKXH+mGC8yp/7riNduRjT53lIt13K2GaCTKL4QObi/uaIJySaKn/NAYybvAknndf7vwzENY3RI92twebgdcIypQp0s5IQBSjeCYsiwPtZO2ucfkn0K7ebOkr4n1vgrYfqBDGV9A+5Dtvp2NX0K6gvVPHOZGdKmgftyGGgja9oOmrn9mg+/rGCiXfk6INHm1RsyHyCNwb0D4A29OZvIK57sX3DHYQsGX0sI6QHcGotxmbhtg3LADmQa8JWLAvlLsbtPXI1IcMucHSQNo3aoQCNhLtgyA3hSH9Df9OXuPmcwUxjPeFDcu9OKrQMSCeXFsC2qgUW0uAgX9DZnFfsATRe0vBkkHbgmxaF/bOo/Pl6iT7PI0x/BKrCCmwUnuiusa6pepM27lNcdajyPasDtt+SYezEnZz8Skd3z9ZqE0bgSMxv4vNtMgDLe4HeiVyoV7xzsy+JH2rEP1FSol2LhkkyU9z08jpVfHW7i19vfkkrR7t474XG2evoF1B+8S65KDiVNAeVF1737iG9zsNRRsWP2JYv+WSbCMwhcyxrwG0J7MUcRAVAcCnM4Q2tZEgjxm/ttJcGhFCWUR8zwxVxAkxRbqe1dgZGsCk1ogtRkrZ2EgSDL5YJvSJUxdGzzRzHKWqFuiKKmrybBBww9B0+SEewhjDUe65koAzl8Mfyk/ly7U0ANMOWDAbIKdib7VvECoSR0L9GtDGxqQzyDVEcDUgSQHQ2YZCoF1SkOmgioRxexPZJDmnq9rG8d0TKLuYVX3odJ1+m+Zgwh40FyIPjpOJCGP87noEhWk/GpPkP7EuogfEDu1i5BUAe1N17soZ+7Ef8wAO2lVAW0eIcUjHrcdDCekL0r5xcIlNdmqZIccqInt/c73zAStoV9B+5y6319NV0N5rdQ4+2JA4wLh2a/AZuncY+/z+XhRtBG30Zq/CcvmG8YHp3qBkNALagmPizRaQsbBNEK5EqwAnsOtBWZRLUeVU7yVpmOCBD2eXU9rjiHcZFMbNatXQJOlaOLIFhelg4IjHlvPHAjfFzc7+h4sp8xAuJ2v2t/SI9n4QgJItbD3IvQBnw4grG1DyOa62OaQsmouLMakqYYAkx5DNvYLdBGlWbM0gIQ/aSVw5w6CsoLKNXlpAFFcB/Qj52MKFO77ZIuBL3rClwyvaMtxrPPclLCS3IXWP5rmTOsLKj8WTtPOmZ5myx9kMOxOgfZhPRXccnVoHIBllW3le24JnUjAdpFnkqlYmrdVkZkXKnHi7K2jv+S2zh8NV0K6gvYdudLRDVNA+WtXjiQeBtnkB7avUFbTJbqGg/bYMy9UbKsMCywTaUQHVMG4c+i8YRVuiTsC+FlPkPpP2TlKtE22o2mkVbYQvgAVYeCmppS2+qFWA1Dy0j6zWqMgLxCCLqFRM8YRV0XZ0h6HdGPB9VkpMmZ3Eam6qn92ZQo3/W6+hHbST8kvfhwGMGXAKaGPMc54J8B5rO/BRiDMKNgGdBbFYwcnsAMAoLpClkI/wtV7H8HpUzTLAEluCvVNdxBVeoKk10BhI+4QszbtelPnkLAza0o9sfUjkm6wNhGcFcD/s7rEHR9eTuwaXGDKm0vSQTvUhkJ3MZJh6wKgvPN2j2yaxt6PK7WuYuq2ZOXJRW+hzzk/K50CTuDk/z/NURXtfL5h9HaeCdgXtffWlYxyngvYxaj2eczBop+/t0Qr3jw7aa5uCHRTtVtBmLZt9FqIU4iJJDvGH0COglSyKS0P/CUAq2kkoMgZu+TuCgSh9DBANO4chFoHI9XqFAwWryBL408EkGbGCikq6wEJgmeESZKJANBLuOO9HJ2hr+DY7Ta8aJp4UFPt4erO4UiuF24F/xwWgAMAwMGIl04M2HVjaL73fU6hLB75qSZDq4HOhd5+Bn+KX8wZqW/EIKL+n4CyKrR1qNKIKtdh0sB21MUXWJThGRRs95DSgSkHbhy3kkI5+UaQtCAzMjEdbnhk48FvLwILqICreFrTl3zHcXuOy+A/Y/mKncj+pQ7vntak8KE/SPzPRXGhiB1cjcOg/WgAM/wHJTKD/Q71V68hxX4z+7BW0K2ifVo8cVpoK2sPqa99bjwLtzKr8oeX7aKBtrw/emd5KUerPyfVOJWENZINckXUEQHv5SrGomZvVFoIkAeAicA0xtDmWNgIN+WG3CN6pog2qOH2lCq4sRlRAYeARyJbrERxFDDWw0VQmATo3bKcwyUywXCKPR/hKwVisDfEEPrxcKfdg4qtVQJVW4yyGEm0DroXtOUSrtPhUv4wVhbgvhUaBP/R+Q3uJZSB3Eyhoi7VADOriK6eBSLRWCH/FGta+pTYLXiBobQ94njxo418dYfqU4zYrpd/eKt/Sl0jRpk9iQhnASFGeoc5iz2POVLVaVGNoZ1GEs4shsdvxhVrYXcUoM1peMkqbVqDfKWFNM/ykDBBxRkKsH1JXPta4r78k6g2Dtp7aDmzk+nhAwDG1JRPkDOLlw30LAzZQ0CtoD32VHHb7CtoVtA/bww579BKYlM5eM0OWaqj78wrawxZDetBGO4P5Y6k/N0Ebpv9hIaQH7TWJoJjoBabSpwTZCIfAh0zhsBHH01b1EMiGrSZSNAVmBUk6TsQRju9MtEJKZMPqG+0hbb0K1ExadGgS1yCAQj2j5MfUZeCMD0ZQTXGEEdw4gY1egwHK1l6dWUcgdW7jaNPfpPXiAsvUo514OvCU9vMYzIMKpm1rGU8uhutdMicSVPM1qv3GLJxjrwRyYdLBZB9XNj4nVa+thAidzTjizevrUrQ9aFNfjKAtyqyvZ1K+uVzatuk//IAtZvT00BzrGfvnJh04poMMo2QL+BtVWpvGgHH0fMfFk9bWg13Z3u/u38nAu6Fosy1KhwEwe0MDgOl2GxZhEs5htmK9qaA97rW2/70raFfQ3n+ver8jlsCkVJLoSfQPXLNnl9JUOsF3/nkF7WGgrdPW4sV0cZtL/TkF7SmmXcfvFYM2RB15e8XFkCRWU7+mn/QtQA3KNW+EVgLcRkAaLSVKOJpZkg4Wj5vofhw1Aaeu4TiY2S7CGFoBjJc7d2sIZCcBiZWUWWUn6VKKQoAKirfE0TbKZQJgCtpS6lRhlix8/nb3/ufYBpMYs5vL6NvPthfXvl62tIhCtgiu1k7DA4tYYgHMWHs2I6XjUa6bjMbL5/CwT+UnH7w9gxyhKwV4Y7FzcaDDsyvaRUQxpjPH62JYdo9oUpdLD9ht2Hr6l13QOpKrR4HzFLS9Yk2FpMFjYxBhs0Wa9tT7Pxmm0WXguFg93lwHiQIOmT+lo8EYGmZQtjDSDtu3ZZhvNuFqOgvnMDNVFe1Sx3jfzytoV9B+3x6337OVwKTv2bqUbZjWrcp3viYraB8JtEFNnjBoQ0g8TFSzCuslWUeAukLQhgAAIABJREFUAK3NWkBbw8IhZE+jmi3WBA6bB4snyc7NiyhbFG7fK3DamiiJPLaY3Y4sIJJSOhksINzHo8iCSIUYayvgUGhE2DKAEMdFBG1bJu+5JhXYhryT9rMKZAxPKBCMlhpvzN3C39IaiAI0K+6Nfcy1WiOO1JfjaFnQiqdh20Ju3C+n8aCtZ0sgtbmok/zQpNFzjDmGXW5MJloP2k0rSVoffqCRwngEbXLjUBvYfRLPdEZ8xnK3POQVkxtWENMG7NGmAV6Mwy7Xya2o56AZBR0R4WASB0xmtoQWNHIYRZ51UMuUU8QRrI1RBaJwxnGBjdtOWSgtaMOwE/K9gpo9W63DYrMNj1dX4dPd3fcH2p3hgPq+5Y+4XePhMbAsjUxdA/cfu/l40KqgPbYNjrn/+Pan0jeOYx6o9BJyj3P/+zEr4YjnPn3Qbpe80GjgQWhAXZKwmn/Nx6nrqLwSslB51EsbdeZEKW4rRrRDkPq82kDUkRWCNqray7ew4vB+iU1BwZSm6vFXtY1QHG1Ru1FdU9Dmv3vQZvRIrx4ygNBhFarBb42xsTcIJaJCynXM5rMYw1vJKG4nxyeNkZRWbVH0lVNtxq+0vZtwzCH8BIy4Xqhc7X0lAW2iXvRkUGlsG8cBgKxXk7I16so4IsRrjIBmo2UYRRvLiF7uONCIki73KHsN5oRGw6eatPlxDFJrn2H6i6BL9e/rsxukc57utGdr1BFRv22IReRuLmhjQEN/kKZIRWvuLTgYpfPhdg1fC/yJLnSzjqBNfTMOGNF6hUDM7wHxg+OMjYA2DRJktohAOw4e4Dz0HaOOyPHsbAXOQnHzyuwP/A4ebIBqWOz49vaG99j52Vm4ODsL1+cX4dPDQ3i5uw+/vryEn56ewuRv//Snotg/4Fl39E3HKsJHv4CRBaig3TaeHlmx77T7vkD1nYq799O0gtJ0SguUWr6qwk0Vc+qg3TnVnYbR3alvtd39SdiytiQkHGXAHqPP/SgRd6F3km0EYmgvw2a1RNBeQ3i/DVhHmtFC6CVOthBc8Mh2EUpYA4sh4XVuMsPw39HHLQMLM6MuSyaR/UStY5iAQQwo7OAhF9BOomQAPMwga+UsWlPUn20UVj4vRqJgWJIkNWqFYd5FxHLT7dqwRjXWKXxWqgX8rbooCG/bRBT39ByxBbvaD7dCm0Ez7J0ALQK9RNAwMwqKizxYkfPY68BteF8Cy9ilpcnkfm0As6RgN1YjKVNTYe64VVz0D7slFqcRHSQWUs4T71kD9t47rxI+758cl0Abrh8s2KmyHUtElg9SnmUBrh1sSckUfBnZcT+M8kFWKLGPwHkomgvtKaA9gcHndhKm2xBmnLIduzGNYZMv+JXHv5TifrMN80kIi+kkLCaTcAbx08M2PNzehi9fPoeffvo5PN3fhT/8/Ev48vwSbi/Ow+UsVNDe6Wl+wjtV0K6gfcLds1i0CtrFKurc4EcH7b4DsbZ68lFH+tQngDYAMvyk+NkRtDfLV4RtgFI4Fh5fSEHe7eLF5rc6AsIMMkTCthRfGYGPYS1COIO7xPc1KrCANNIFwCCHaVtxqD6M54xT3zT1bhdjwrkw1reoyzzAFbDHnzDwRc8EH1spiALqYWmtOq2LIZ1SLYlEbMOxmpqb3SUl08CZZJZsUb/7gDbGPXYdJwFm83mjPyRZM81iRJmB4wOLkusHDjnQJlVY1Nn0fWZnYGi7VHxIroMHWq1vxIynWusrUbRFxeaz+wWENJqiGpSTJRYSVrRZycYU5y03Ktgu1hi3m6K++LKLCE4WDzqugLZYN2TwJf1VzkVNxbM8ANkM2gDc8I3nMs4pnDndblC9ns9mYQ5wPZ2G64vzcHtxEW6uLsMffvop/PLTl/Dl06dwe3cfPr98DpcLOs1quUUgP59X0B73VjvBvStoV9A+wW45uEj+BYkvdn7h56wjVdGmKu4Dhl2N0bZOqW8Dlqxvh1a0jwHahCEC2rIQUhTtV1S3KZ60JM8gmUwVaSJpDe0HIAKgi8HJxJNtF1HytvAZtDdGBkGAYE8rJkKhWNAI2ZDdEb4Fdnk7C86Q2RCxhR+fNOVu2SmWV6bj2byAcCLwJPetqMXSHsRi7A03lNX2tC71I2E6PJ/zEcs59dg2MY85IUKvKM4ZUM8+Z7w1ycFqUm4DoKj4czvb8mn5xXPNkI2Kvi5WNfmBbD9wUTBoVyF7hkq/jtJWeBdom2PJolZ7/CQsNl8QqMkS1s8yN33MqjZ/YNk8Dh5oSgtjiQtAuxtaFjrqAJEtJQTbdA78TAaHPEDlO0TDAaICvg1hviHgnsJPDO9J3zLTcXl2Fm6ursLjw324u74OL09P4fn+Lnz59BSeHu7Dz58/h+vLMzzWt7cNDqSvz+heWXLd43i5Wkf6vkI+xnbvDdqQ0UqnmEzc0D4PynyNVo/2x+hphy1lBe3d6reCdr7e/EBsH4q2ToGj+jfBQHbrtXi0l2GzhG8AbUjBbhdDioVEIouwt9xIahQ3Oz4LZUGXek5nUXvHxY3ABpBVUAajogqitYHjYAvECRiJNx2DnVBcbLSuCPgbt7PUF02xS1xvUTE5yohZROZBm1RjCRUY20iDajj1u0/vp5LK4jUqi+dIhGm7pqMB2nKmVGPFfYx3HwcT/LtsSdeYgm0UuNkjbC+kJTqMRhoxnmt8f8qxsQ3pQGiFMKp+fPe6GjO2oeQToyZb5dd7JkSQJwU+JmEhKHbXJsqz9UBLH9NqbY6uohWGN2b6TnzmbjdsE54sIeiWdmJ1f7MJi/mcM5quAqw5AKsU9g24p3AQukYgXkymYQ5lfluGyWoTzqezcHd1FRbTWbi6uEQ7yE9fPofPz0/hy8szwvaf/forKttnM4gwQrCOXzDOhWSi4N/mSJ12jWYF7T539Afa5j1BGx760JHpvouhfaK3q22CqKtCK2h/oO52sKJW0N6taito5+vtEKAtCzd5Ahtf+esVpCyHTIpvCWgnGRLFl43z1IyLJsqIwLS+wzn6hDAiWlBAgTaRGVAFNOH76HnMUSMYxAkIBI7ZgmEUWvyEV3+JRYPNLmwjoWl3SrwTE+gQoDNvGFtBolazvYW81/G94OOW79brI+zEcxKc0pna30ME0+YrE7fblwmPJuMR5U4+kwVL9hzL/riLCw8o0KrvT6OsS9mgXQUWMVGReP2NpSUq2bZueZBhONbWhg5CbPW46DFUfWRkVvhXOVvisNMJxOueRPzQ+sy0AQ8m/EJQ7R8SatM0gIbuY8jWxYoyMIH41fM5lnm5XGIgH7SgYOi9Cc7yAGRDNBGMcz2bhbPJNFzOFuH+6jr8kz/+WXi+v0e4fn5+CZ8/PaJF5OpirhbuZBDpQgk2LPGSz6gq2qNu7ZPb+b1AWx4M4D3Eh6V5YMepxV2qp4L2LrX2ve1TQXu3Fq2gfQTQZkUbFGhUtAG0QcXGxZCkaIftOqYix4yFYg0hYJWwcdLvUWEWQBLbgU5F0/NWwAdtIezFpp3YdiD7t/iXEY4kfzrbRnw5FLjZohGlVVM+BkgSJKOv1gNsmwDTZh8ZfAc4SCaob0baEPBGkE0k8Ox6uKQYtk14fR+Fg1NhOwI32hOc1UR970xrtB9YLlip5YEB2t/R00/2FohkA5vCACs+G/0iTg7ZyCVW8DWgneKuhFDUHZLyin0FyyiLXmHGBMeHUdVO2s+QJvwdvc9NMRv/lgsvqf06Fknr30M2Hh8TxPC4B/tejEiyWa/C2/I13F5fh8Vsillat6t1eLi5Dfc31+Hq7Azh+s9/+QWjg9xdXoUvLy8I2aBYv6224Xwh0WNcb9QGT3tvcqvZ2YMK2oNv55Pe4d1A20wFSoWoP4/jVnYtRGmvxAraJ93B3qlwFbR3q+gK2scBbZAbttsJLeRaQRztFtBmORRBm5VJ5Bg0csbAdLQ+Mk27LhKtvNoFtCl7oyiKMUNhrx5kQJsAihV2sSfYn8YTLGVTdVesJ06RFRhFnOTPfBr2XuXss1EGtHW2tYHLeZVboa3jfAjvdvCj2xIw6/sQxf+U5JN6c/uJLYIGSpwsRUB7s8b6K4K2rf9MLHCrxvMoJCmvLDVVm4/4/82gRdbu4kJEtu7oAILPr5FAFILTQQyGygNmd/56G0xRai4FdQFrmkogRZv+NoMBbIBFiK84YFgsZmG7WYfbm+twd30VLs8uwuPNbXh5eAh/+euv4Q+fP4f7m5twd3MTbs/PUOXGe1FqhEZpNBqzMxXQPtr+dg4lF5GS76cK2n3u4I+zzXuBtvZFubFaRu7Da66C9vA6+/72qKC9W5tW0H4/0LaKKQAWfK9hMRd4pT1oY3g/gU1Z5Mh+W3wX0+JDhW6Gb3ms4jsfknGwAopXadKj0xFy6m13P9LwgTYCSkZhl7Breg4bT1qkYfwwPV8yKJDyGZpRiNrBo+2vLLGBGIDLhfxFRVYK21Lmtpqzm/vFw4ktxi7CdG2jx9AKorPRgr7Id7LQU9RltI7wV7a9TeHa1knJJjYutHEUsTrvY6xTFBDdV4Ln2DAdpsIghJ4sOIyLC21UEki3DsldqNOT9x/+W5tzkO8C7ie41hlEwlFLFPnGEY63a7SEXE4X4WY2x7B7FxcXCNiPT/fh+ekx/PHLl/D506fw+fNn9GHfLuZhzuVFkR6SzMDB7Bd6rjlWt7HLYPsokscoOMTlSe+go0G87grau73QTnWv9wbtxsPOr8oeXFEVtAdX2Xe4QwXt3Rq1gna+3g7h0ZYzUdp1Am38BkV7/RYCJqx5JXV7vYo2BTQ0R+WYIJsVbVaxyTriJvoluYZR12T6PaGvAV3HWkeI92N0Eat+inIpIKHKrMqOVP6uRfBqHYEBA78n8DqdtYWU+gEXYTalsG/0pR56TgXfeFf1OInjYOIm/J/MIjRCLyenYYdFUjedgQIyca/j9oneKhfZWVH+XA4lNTqHBW2+PKpH/EDiZ8c42snzWWKf80BLlHmKU03xqvFrssU42qiEY9SPCUb7gJ+ysDFMSbmHL2AZWPz5+u0VAft8scBQe6BSb9dLXOR7frbAb1ig+On6Lvzx7jn84eVzeH5+DNdXV+HP/uzXcH9/G+4uzrHdJMO73IH+Z6MyZWCrXGMGaBxgMOkBDZsWDyQqaO92Q5/qXhW0G4+SU22qbLl2s9t8qEvsVdgK2r2qqbFRBe18vR0etMk2sNlOWkFbFe0GaMekNbo4koFOlEy5KuYU2oyntpMoDTbPu/CNi0ZsAd6/L6x1JKPNEWiaKB42rJ8siGzruRa0k+vJKfEdvvKuOwOjeNsFnqjCctSMZMc0VTdeF786lAtlloD3E+ayi/WsNSZXLo0oAvHGFVpbrqAxwGgm0kkvoTQgSTNO+jejJHdpq0/ta9TqLX53qiRbN9Y2gqDNFu/NZBvWUzoOhtFjEIekMaJ6h9kqgvZ0Gi7Oz8Pvv/0WwG99MZuHS1i4uDgLV5fn4fLiLDw+PIRff/k5vHx6Dg8XV+EvX34KT7c34ebqAksNEUD4NuFhlW3d1KOfzIi0djIBbbF1RXuXzDDEeo4dqirau73PTnIvmsEbpwiPvbDxoDiu/OPPP7YGxu3/0cs/7urj3hW0d6vJCtonAtqoYkN4P4g+8ha2mxVPe0P5UkWblGTODmmgDkORgRqbyd6H94cDMzxOBrQ9TFsrRfJZRjDFP4lKbD5PF/XFVYWtsG0iUyURMvgamiljduv/FPrNLBZFZVtAOw4daAIhDVNntcrGQMDCNiObja4RVc1UiveeZxmotF6da+tO9buo/EdQF5UZu5qZEZEsil1cGcEx9aDbfeSQEv9aksAAREOcajgGgPZyxqANVg0BbU0YAzMdq0DBKskqcnV1RbaQ8/PwdH0TPl9eh58en8PPP38Oz08P4fHhKTzc3Ybb60vM2CixsMWCI2WM4zY6ti76NYPQHGjnJ1YirPvBKK2VMF+8QQXt3e7nk9grp91W0K6K9kl0zpGFqKC9WwVW0D4uaIOFBGwikH4dLCMA2WG1RNCGKW82ZpAn26ivfjGZAJkPh0eYHmMpy4udRNwYLlDDzzmF14MevS84vjVaOqj+FPAYWq3FA0EWE+rELy1/B7HZCBt8EmdN2K3P614sq9Il0P9lUR8ZgRW78DpTxZaVT+fbll3steK/3f659oPNKLGKlINLlKc3mqKwSn5LIh65CvJYe+tKevA4qDE9z4I2pyDP1nxSnzKu60ZPqXkEbfBgbxiocbHsNrxuVmE6nwYIlgefQRzr6ZqSLcE+N/NJmM6m4fLiMtzc3ITHx8fw9PQQfvn5S/j5+VP44/NLuF6chYuLs7BYQBIzGluCvVomeWhmiTNLqhWKZ4C4QXXmxs32eJmvtanaumrLDhW0R97bx9w996A4doa88YpsVbSP2adO5dwVtHdriQraRwZtWAi5hqgjlKwGQHuyBU8pwPeKw6eRdibAnJbYvKkV0NK/2eggBnUJLzFsYFTsRLFGT7VbuE6q+AS9zBSnmVLkYIIbVksxQYpERVHCI9DmD/CHDUeYhzbWrG0cbYbEnGrbqeQyQjfPk1otCLyirzhmZ+T6zMTMTmw4xMV0Nqff+Kgjbe89H1VD7CO5OpKBiH5WUqwzVhNrbk/PDT5ol74e9neg7cMdptYYUbSjx17KqoMPzn4KgwCEbPgGdZp8FeHt9Rt6qs9mszDZbBC0z6azcD5fIED/xdNDeHp6Cj/99Dm8fPocPn9+CXe3N+H65kLtJmhFadHT3DiF+rz6d+J9oV25ANq7PYWbe1XQ3ldNHuE4djpIT29WJR+hSIk/brfzV9Derd6+r70qaO/WnhW08/XmBYioaKXbp+HY+qW0p8WQW/yGxYkw1Y1q9hulX58iaENMbQJtaiOGbUcM2YWBpoiQWh3B1ltE+JgetGdTwJwYtk//jQogIgumvEbQRnCj7JJwTRhOjhXtRLGGffk9Yz3dpR4ruRcU+HmHHDP1A+2mfKg+cFZ7JVSe+Ii1unWVoiz486WXCC8M2lhxcRuJFi5/kvsuUfkbAwn6tM+CUdqwrWy2Q8S45aLJR1CP+yNiG9AWHzVaR8zh7HNXQF1VfR74Saxq6lg0ZNxif4yecVSzAyvWGF1kjcr1fLPGDIy311fh/vo6XC3Ow8vjY/jp80/h5fEu/Pr4FH76+Ut4uL/Ww8VwglxQ79cw5bfJb3D9APRnc4GN90oF7dJtm/88F8pntyOd/l4VtJttNF5RP267f/Ty76v2KmjvVpMVtPP11jbT5+vrvUG71MoJlOGUOC/iM6AN8A3gDZ9gxkhWtOEeAtAWz7IFbsqUx6C9JtCG1NQAXpAchX7foEIOoBPriRZ/wfR+wjsZb3j22owdQvhnN7MfUmhkSh+5BAY8+jeOhSycBklOOEIKxSCH6xTDSTSLNEL3pURKnMlSrij6adZL+bwM2ALWiVe9BNoo1qamliTyOu8vZUQklmyLHOnDWlXEfSSVSoslLcXGrJ7Q3yTWO9Yd1+cE6pLD5YX1OkzWm3A2m4ars0W4mZ+FLzd34fH6Ovzh55/CH37+OXx5egy3Nzfh4fY+XF0saDkC+LfBQrKD5sbrTak6ecq/bd2AtRjxmMFhd+nu7P/5YEV7X4sW+hdx2JblkfCw4x1z6z4PIP8w2Kl37vEix4PiDneXKf/48++xMnY41Ecv/w6XnN2lAdpm6ttGPdCXgkhVo8NLjruCPvds1xm8Rlc6XmP7wvWXjtd4ngysju7nb5zGbzvsxpd/x+gT/viN+0rAypwPQ4658xfvRwBTDe/nFG1eCDmBcGQb8GzDgkijaIv/oMMI2qhPF4eNuERAm5RmSJwDIAwxl+FbQJt+8u/s3UYPOEAppnBfI2SDIo8/wbNNdB5nKpnG4PgIMxKmMBftpOW6vKLdI8pe2pwupjEVRGCWSoWMaEA7WhuYHSdgCyb13iYl8Qq1cR3EMnDKeeY4qQH83PYXfE5pvA7jETb1Isegg/uEN+zBbu0fW4xFndhFkpqCz02xWdEGCwmWNd2V29ocQHzO4jWH8Hi4qDeEOfcviAYCdQj94SxMw2y5CufTeThfnIWz+TzcXl2Fl+fH8PnTc3i8ug7/9I9/DF+eaQHjYjoN5wt+30MzwDda2rdhJrnVBz9/cpEhYwU2nn/+fh94vr6bT/7Lf/fvkmYsgeqPpBj3rcRDbZfeyD3PssswsOeh+2xWfDEVD/KxQXv89Rcr6LveYGz9HXuNwlhF2WbNg4YuHc9vX+ocpeN5Rbd0PP95u/WhDNmIGu75hSBk3/0OvH1/8edv9c5mnpM7gTbCB1lHyHkRrSOQgh182uDPxm9YDCkZ/7bgmebsjzsOJjROtACeZHaE+MMIQjOMrqBwzQo2xZqG84M9hEETwXQTVlBmBG0YHHAqdwFtphRStMWSknrCbVulUTliXGvZJjsjm+1wgih54sTBgqlD/DdvShosK9hoOOaLAKBjewybHmi9pPextw0WTLxu5X5jqaF1jdx39Rh0/oZ1xpzDz2AkiyNd3Uh4Ppc/VLfCcslgCcFaFO2Imwnom7W0xP1gn6G6A+6FNzMMwGThIZDx6vUVQR9iVn+6ugsPYR6+PDyFn758Do/3t+HL5xf0Wb98esJY1xfz9AlTGvgPfv64Heythf1t3yfsWcAK2j0r6hib9X8QmdJV0D5GU8WH27Hu5KNe9f5OXkE7fbOXwPijgLZVF7t6y7uBdmYGZCxogwKMcLrZaAr2EmiPuXMQMI2eiXYQULBnU7KMoJ1EFG36Kd5w7FdQTgRt+CYwJCUbPOYC2gSL6P02pEKKNpIlXYLyq4M4Y23WPuAVXetbNoCc1o2TXxtAldozMJGPEr3Z1yvvDOUI4yb0nUZzQeD0hGuvN/3cDvTj9XLZZEBk6M9yn1842eXRJkAmT32OHVWtFqsRJzvCOON8PbqfXJ8DbeotUC9kr4FwfGchoFKNw6vtNtxeXYbb29vwx19/CX/+8iV8uX0IXx6fw5cvL+HueoERzMWugvMfOkAxJx1zE/h+4I/l2u5Yr+cK2nts5H0f6kcBbV1ogw+gqmjvux99pONV0P4+QVv6oKp8LZ3yvUBbGcymtN7FOmIUbUy9juwzDLSTSBdFEnAWCRItCRIBsOezMJvNNU4wPk9hASZepwFt4DRUdEXVJnDbbAC0N7Sgc71B6BbrierKejw0gzNop7inQGUieySJXrgBCPpitJDmjHoOsNN7hA4hx8jNnMRjQLks4mE5Jca3sVMoeLeBdmIYgSOyHcNUQzpRwTYQbF8dTaQLEU10PzoMRQWhgU56wxBIUzIe+Qj/xocXEBf7CkYBgf5twddFXeFhmZYPMzBuN2gTuTg/C9eL8/Dp6ibcXV6GT89PmCTmM2RgvLkNX14+h8+Pt9j/MZY1K+DimUa//zaEBSjaifVn3Pv+o7zbKmifcEv9CKCN/kJO30SLb2hKctevsaC263n1xV18UY49w/e9/9j2q9aR7v5RUsgPZx2hcpWsiY0wavZynEWAACQlkL7WkfcDbUpcA9aRYKwjGAGCwUrL7KfuXVOKgi3BkwXkhK8ms1mYgdoIodMkLF+YoRJN9SSqNkMaLwQEZZvsFvQTBwoI2msN8xejdYiQTYsuVSFH9ZwQknCewVOuQUHYASP/KnXgVWCTAtPs6CVmE9ZPvdp2GwvrEYi1nLppuvgPlViJl525rehUAtB+A9svDQFHO7lTliV5jpsRECtLnDIwyjsv5BTMx9PEaClkg6FOJhCN9zcZ2PUzmBWDNp9vt+F6fhbOZvOwWCzCYjFDS8jT02P4hB7rq/DvffklPN3dhYf7+3B5eR6uz+bhjS1Tc8gYw2XBzI/C/VuyV0F9zma0iDJOE3g9PqfPf/x3XgXtE27DXUAbExBwX/WPo/e41CGgJDFO5/M5PuBXq3WYTeejijnk/KNO1LLzsc9/iGt6z2OOrb8K2scF7ZSLRX3t/yRa2/hcKJimilfJs93AndLi0AMq2hBLewtZIRm0MSIDh/VFlzTHsI5lVs0424jiRU4DEvDDHhTE2SxM54swA/+0RtEQD7VECYmgJccD5RrtAQBDyEAQC5wikcg2FFWDpv4F3GNgOF4siS8sD4oxkUjOb5zgKKu0dkBGzwNXL24xpACvYXqGSF+NDNKpVVsP30C+zAyHHpEXW9I7rDl4SBZFcr3RZcQFj9FSQQsANSKI4moMAR2dTjEWNvqn7XAH/S4M7DIoxRCN2zDDCDRTjpMOC3ihbSl2+nw2D2cLigryh4fn8HRzF56fn8Ld3Q2q1i+fPoXnp0dcvHgzn4WpWTbhB8ba/DLLYqpGVPoK2j0Uh7oY8v2w40cAbVCxYfRMoL0Ks+liVAWPBbVRJ88obGOP96PtP7b9KmifDmgLMJVUbFvi7wW015CCHUAbf8JCyCUm6LCgDcSa1k0Ep1wrwrbw/lVl2yyWBeCZzuYJaBPYcHQQsGRLJA5RNFVRZ8CWCBx8DrLCsCLKwIusqECtpoU4s6DjIlY3jVocgbRl4GWF56QCPGgTsHaG9zMLIqXIeEj9ux0m0KHosuxAASKNO2VeaZ4Wk6Ia7EgbB1HOEYGLTyUaisBxLl23eKploCTbiLIOi1sVYkWtllkEo2CjyszWj+kkLBbzsAiTMF9vw+XiLFxeXoSz83m4urxEqP75y5fwCQD75j483d6Gx8eHcHV5hvUCQzSM/y7WGpgJ4cGOi8KdWFxEuNYa5T9U0K6gfVJcswtof7TwfvDiENBeLgG0q6J9Up3wnQtTQTuFkJLV49QWQzY0RAchJej+nkAbFO2wBkWboo4gaAOsIPGScSGVQyM45eqR1OVNatFgIEOVeTYPs/mCrCO66IxBGyA9BBQzKHEMKKgxbB+lhycQJXWboqcIm4pymoK2lNKH/2taevA4vECR+kDbLEeqK0eXgdle/5hGF6HCUplEIY4lzEG22DVoqxyL2ZMXAAAgAElEQVRoy8yDnhL/wWnVeQFprk9jXHPt+zwTILYWLqFVtLXsJuqJDmMArBnccTEjq99UEmovOpb8W+wjm3B+Ng+XF+cYq/pucREe5+fhp8fn8MsvP4XHxzvMugipzu9v78LVbBagxSn3DPnD0Y2Ca14nGG1E+mCs6nRg0pjREDhXyJYZCmnPxjzCO79x3ud01TryPvW801kaI8I+R/lgUUcAtGHqCh6MMFU5nVTQ7tPM3+s2FbR/cNB2AJZYC4T6TOcvgXupP9kZkLFRR9ZuMSRaR9ZvEBMN7SNiHcG010ysyUJIp9KKQ0L9y+ylBtRWA4FUECid01mYLsA6Qs9QDOPHqjn6rkMIr8ulQiWCGu8vixIjwwJsUwIbicBBeMxWCRO9gwDVRh9pgreAtkB2W7v59oqA68BcPcaW2fM2DrkAsFrI4kABawVxPrx1qtBQyKYuF38xBdIm6EzoXgsDx6GBBX0nDiapcxzwxISThNDsn2fwByUas4FiIpgNZlfEfsSQDUAPixXR/gFxqSfTcHNxGW6ur8P11WX49OkpPD09YOzq55u78Pn2IVzOF+Hi4jwsFlOEamRqdp1gIlHwVPNsBirZM0paROMzHnwlS0rNcMZZtaLRhSo4flxBu/MdXq0j74c4fqyXO7Pa1eTDDwba8LCCFfHiBayLId+vf53imUpgVCpztY5011BJIR+7GLLUPiUwXjvQLnmyT2kxJKYtx2h54G8W6whYRmghJCw6xG/lr4ghVG+pdQTrCuIgSxg/Bm2LnBJFAxVtWAjJHm1RtNGyu1qH9WodlqtV2KAYK0lziPLgPQNZIsncYLIZymJJjqVM1hVLpIKrdBASe+mthVdGBK5dAsMfOg9+Z39RCM0r4ORRjkq5H4fRmVnd5Xh3ycBGLsUUwr5PsV4YtGkT+0bmrDX6V5HSjZmCZyDsgkqIuEHfokynfQAnOtjiA9tcXFygnzqsNyGs1mH67S1czGbh/BwWKy5wQeLd3V349PwYHq9uwsN8EV4ensLnL59xweLNzXU4O5uHM2lnvlY142QmFtxVpk0E7deADum9VEcpQqdD5dRz7+s093vpifIxPq+K9sdop2wpveJNi1SOGy5nKCihwiDTn7hIZVz5h55/381/7PPv+3re+3hj66+CdgVtWwOl/rRXRRvjUqfh/cCnPd2CLYMgGxcZriBkHj3nkEUVdkx8N6FGOCAn7dHFkOaZSSgJiX4mCtqoQPJxwaayfluF9Yq+IfPmFiAPtsfFpvRzOpkRImmUDbKPkAoMcCUKLsF2rFdKfqOAbbiKbAeC7xLsoss24vpu4mH2ijYpvxCyrlUd58Nh9A1eJEgGmkibHio9aMvMA60ANYYXTjaURldh9ZpbFusT64rqa7qBWNRs7+Dwd6BEq92Fwy1KOEY4NixSvDg/DzdX1+F6cRYuwgSjfgBYg+0DVOv7h3tcsPhwfRNuQd225ZQ+5gBbBkzceqbi03r2Q0EcSbbaftRVY4cuSaM21yZX60j2iV0V7fdGj/bz5RTvsaA69upKL7by8Stol+vo+91ibP+poF1B+1RAe7MGj/YqTLebMFXQpkXfmNZcQNIqqzA1L6yDCjjBmtpHxP5giMWCNoT4Q482LGIDBRrU7LdV2CyXYQUWFsAkDvcH98p8AclHQOGG5+6WwwKSpUEWQtLiSyqD2CVSywmBu+HXpBOSip2+rQrBYHT/aJ/x/Zp9yXhBEQ7tkgCxV9ioJdYfTiAc/eQ04OBySkXhAQWy6TxRsY0WGVHPRUGn7Js0kIHFhADbs/UmLFZbBG7YDiKBXF5e8iwHLDicYji9s7PzcHl+Hs7Pz8P93V14fngMX14+haebm3BzcYFwfXdzHa7OzwNHxkXBG0P0gZVEBlFJWan+NJsoV5SUs+2pkQftrmdMusLTC+bN53sF7QraH5Bn6IF5vK+xoFQT1hyv7fZ5ZgGDof1h6Pa+zBW0Py5oY/oNv3jSXs4JxNEWLLAAAZaRFSjHqEiKog2pzCNok6JN0AyLDPEyNXsh+1cR7iAyCXt/1WrCgCeL6ZyiLRaN7WyGKewxzB/zzuaVIHsDqjakVsfFlGwRmU7C9fU1qa3Mk7TyjdPJw7achl0inSTqsWEq8AojhJooGeJfxr+JpYQrsPd9ziDdVK1hoMK2kITmnCLLiwTJXc7tI4sGVe0lRV5BW+qChfA4gOB2Qu7mcId8DAJWCeNCwA5VApcNbk6YL1hst+FiMwnT9ZqTwFyEp8fHcHlxgd9n80X45eefw/3tbXh6eMC2OWfovrk4Dxec+5wGEPGbHEbUZnCuuBCW893AZzJ+kOxGMuNhUsnnnhxN0M54TZIhlg+lYgcmqZWIdqugXUF7n+TxTseqoJ3T+d+p8nmq9P3OdjpnKnlvpaSlF2zp89IVV9A+bdD2pUuU2gxon1Icbf9kEeRYgSe7AdorBW1avAY2B1aE12zHkDB7rBaLFRAtJgC46zUugOsKY4ceYkkWM52GDdhGIP06K9phuQnb5ZLsI+tVWEEEFFaooW4h4gR8oXEELAdIh5za3UJ2LvOiiZWsIC3h8DRChcApoaEH7tL9DIORrJLOMwJiHYn2wwiC0ZZDlg5R5XVxIsaYpladQp0J9mGUDzPjoBo2gb1mPYQY1JMJhlxEsw5ag1ZhPp2h5WM+m4XFfBbOzxbh6gKSu5yHl5u7cDGbh5vrK4wE8vnTC8aofrx/CIvZLFxcXmC8amBqy68a0k//3gK8bqoAtxKPP7eJtoGdSWlpiAZodzYY1XODnTv3qaBdQbv4FDi9DSpoV9A+Rq/0oN2maJdAuvR56doqaH880LaRKIyDlvSuE0pYE8GN7Bdl0IaQfmAdQflaFe0Ij5woBldQklUDPNUI2QjbFGmCfLH5LwRtTiKzAdAGAFXrSAhTSKP+xoo2+7SxvsE3PJ2E8/MLtjdQXDfYn+K7SSi36IGOgyKKr23D08nix/T9k8aYRj+wSYFevJeNmh0XyzMYM1DOVEGXMIaxrnTgIkv0WKkXSzkp4ii362JQ3IcVa2xvPggOlDbbMNvQT0l9DosSSQmfYpzqs+ks3N/chMfHR1KmH+/R6gFRQO6ursJPD0/h7voao37A5c0mEDFkhr7qtjcXeuWpRWKVJQsSzZ5Y4OaRGIF5LoMOI4foemNW0C710n6fH2wx5K5Tx/2KXbdqffBW68hRO8dYUDxq4UecvCraVHmlqB6lKvbWidLxhsTRJnDoHogeOuqIAJzUg4Vs+Nu+QdvXt7/+IYshu0GbVG21jpjY2ejPpg8QthEaOQIHGhA4QQyu14OwapIoZihog7o6BUV7yop2QCgk0F6SX3u5ogV6nB8btsWIIxgecILWE8k7jlCc+J/FwkKLPlHddRUMEaRw0aDs54XXjP3HHsKDHYQn1HThCU+y1YMDHTYUbVx0SDtQvzdKN48lULdn+w7ZLUDh5rgZqJhLFBj6OVtvw9V2Gi7m83B2dhbOzijqx/39XXh+esKMik+X1+EOQPvhMdzd3YbnpwcqBSd+OWMFHP605jKi7SRJlKN3BynxJEs38VmvycO1VFSssArapSfvYT8fDNptL9Q0LWy80UoP9sNe3vCjDxvBDT/+ofc4dn2PP/84j/n4849roWOff1zpd9/7ewHtsfMhY9vf12PpeI1675q5jRJdtqFRoey7Sm33rtKAN3sNEH4uBa/097aZk77FaYC2ruojq4Af2Fi/q1VIxfMKAx3wZsM3BgjhkHxrTLtO1g8UiDEmtQFthG1SqzXkHR0AQRun+wugre3FijZEE0HQxlB9sBgSFO0tW0cgHTz4tQm0hdrQjsyQTZ6IaCy21y4DJLUiMEg3EM/PQCjfcnIZB9ryvpXNkvpG+wu1i1gSICOhlpkHjloGVsCxL7DPmhR/uVyyeMBgABYMwkar5ZIVafE8E2zPZmDfmIazxTycn5+Fq8uLcLc4D19u7jG6B0A0ZFX89Ok53N7ehIeH+3B/eR2u4PoleIxUJ8Sl5ugtkAYdsiGTd9u+62zHt6MTmRWI/vD8HeKfXBayzWduDUTXfYP1Pvh5IEjf546M0Wr6bP2Rt5n87Z/+1OVu731tEo2k9MJ9jwd570JnNjy29WJM2fex7/Hbp4L2Ptrx2McoPQekfK3gs+MFjLWOlBTkHYv1frsNtUgOLNmY50OuT/i/edD2cbR9cfv2s7bLVL8qq8CCJBaCZCYAFWer8GJacwDttYK2LB4EPzSCNviAJXA2pMRmiIby0KJIYw3JgDb6uhHS89YCsWIg+EM+AoQ3wldwHU9WmxAAsFfLsH6F2N6UhEZgFDMown64P/mziQIBUKcBwJD4lZV4hNgYRUQRTsNmS+Ia/iRRxMkio/sARGNB2B+O/+RoHTxQmHHYZsTiyTZsALQxUyEv+iNe1uMmsw4cZxvuaYjwAV55GMiAr3oxh2ubYMhDgGnwVINH+mw2C1cQ1eP2lnzUtzfh8f4+fH58Cp+ub8Lz7R0mhIGIIFCPsA+p4PG7K/odX24stHbM3BA/Be5mWL2mct24P/SEAyTE0UQ44gCDwX7gA+xIm1fQdhVfQXuspje2J1fQHluDp7B/XwCqoL3f1mrJJbG3k/yooI0DsEzMZgiYJ6BNlhBgOUhYA1C9RmsFKeEAuJB4hBVKiD4C4M2xkxXUYH/clzzaAtpt7WpBGyHbgjZALSraqwDxvBW02fOL9yhng9+CEIsWhhg2BI4t0UTIUBHnrbvuW7wWUWs91CegLdE72PNu5HFR5AG0UZlHdRUgm2wvZEWOUI7WDChvzJkZ7Tm8gBFiWF/OzhCmL84XuEjx4f4O1emnx4dwe30Vrs4vMNELWEHu724QqM9m83AB6jYvqRT7D9YPf9NwwXyVWJMT6DRvzHZlOwXtMmRjt9OhTM/3eqnce3uStByoZzEPXYx9H7+CdgXtpAbGvEj30zkraO+nHk/jKCXgrqC933b6CKDd1Sf2rWiXrDh9Fe0caNMSR6toE2iDSg2KNmZ1RD6En6xcSxp1gHJRtDkhDW7Lqjb4qcV6AsfrbFexjjBo46JDgVM4B4D2chXWb2+YXZAYj33iDM+6uBNA1nr5EXwYuDmrJGyQCFII6IKa5NlQCwirytjL1VUQ/cZiT8CMlQDSCPzs/96GAIsdpwDb4JHeQuzp6G6RO4dSzVOZQLmmWSlITT7DEHkY/WM2DZfzs/DHly/h/uY6PD3chpvLy/Dw8ECq9cM9xrTGwQ2eg6+BQyki+POiygYKa/KagQE3stJ3F+n6z3JU2vdvLc+dCtr7fSDz0fYG2jia5zBFXSU9Psh112NVtI89pKygfZA7/UgHraD9jhV/YNsIotSIqd0YtaL9bf7RQLuhaDPAWtDGJ9qWbSISS9uCtvidOeqIZJBEEF9T6vYE7rzPViKFWEUbAXWLYL2FjJAA2q+vYbuiSCcYqxujZ/ACTl3ASAZjfA9yYhvJVIj2EgZqm9eFoJpgW2JmoxJuLB34K0YqlEgfDkrRGA0RUzg5DEA1fk8w0sdks8ZEL3BN5/NZmKNiDrMCm3BxfkHWj/k8XEMGxcsr9FRDDOpff/013N5cI1zfXV2Hn59fwiWkLj+fhQXfmsL/YANaQppziHsN4f5MODzyeaf2C2up0QGbgNVO98kQf3Pbc8VMC+zy6KmgvUutFffZG2jLmbxXe8yDuVj6A2xQQbuC9phu9dH6+5hr7bNvBe0+tTRim3eAa1u6Uv8utXfpSil3Yfwa69Het6It/mZEogktckusI0CakGYdAJnVXAkRJwCtcY3Voy2JThiA2ToS5CeCdhoqj4Qt9gVjpBE2LrN1BL3QoJQDaKOivQyrN/Jok5WFQwhqtkeCPFHOJT43QrQCPF2zhL+jIHfiTZZFh6Qo435i7cCIGxTBBH3SmkSGYRscL+B1npNyLosXwTYz30KCl02YQIbN9TosJpNwe3WFIfTASw3nePn0Eh4fHsLVxWV4eX7CJDBg/wAl++LyMpzN52EB4wZWyNvecCrKS/fDrsj90YKzO0BMZx77bek+yd8HFbSHxeAuPU1O5/MK2q4tKmhX0B5ze+72gB1zxtPetwRe1Toyrv0ObRXxpSv171J7l672Q4L2lhZDykLIBLQ5+QmGaePY2BTqjyOM8GJIglD42wZBndRs+kkWFIpdTYzMCWXY1gALNxG0UYVlEkZfC0A2gTZkh1y/LRm0RdEGlZ3Dx+GxJTY2/OSQcwjanN4QLSq0cBHPYxVfa58wWRZhMaX4rXXgIYlu+DgC1xvwsG9WCMaXZ+CNnmFyl4vZDFXo64uL8MvnF4xHDZkTwfYB/ur7u3tcvAiK9vmczidvMbahJ4slk7GciYfeAG0ekGClt4C2qNq4ycgZH+OtKd0mHZ9XRXtE5R1s14OB9sFKfOADV9CuoD2mi5VAZMyxP+K+JfCqoD2uVStod891703R1nh4DLtW0e4CbYUvjpctCxHRQgIrHyXEXwRthGuA7NUaF0Z60AYFFRdBMnhPZ7Q6EFThmGsbQHsTtm8QcYSijkAadlK06Vy4GBOioDB5Iui7RDQaS4ND/03mM1xwSfctQboo1+KVlt/RLz2F9O4UMg8QGCKhgOlDrSmQXREU5zlkUZwGSDUOavWn+8fwcHMTnu8fwi2E1ru5QfvHL1++hOvLywCXDIMb2I8UerGtMPGKOJzrHgrXMTU53YXiNY/3pLh0vBOErp5rzpyDc/3seFNXRbsq2j27TunF2vMwR9vsRwel419/9WgfrfMf4MSl50EF7RGV/s62ERL2ugfipfbuulrCjEgtVi3M7ldIfpIrS2t/4wV16sV1CUQkkY8qpT1BG8pNi/NiKvGoaFO4ObBTgBouSW1S0JZFlRJejxVohEVKyoJxsMXiwQG+cQAGHmwM7cegDRaSNUQyofMSaEuIQbKTUBZL/uJ/otqOsbanYTafU0IctoaARxqUevBIw/6gYGM/4cEAhNCD7wV8h2m4mMzC1fk52j4g6sf55TmGz4NMihD14/On53B3fROeILze1XW4urjAcHx0HML+7ZoGGkkYanF42I5iuVXTIMIwg8hcrlRiojNqJ13Ng7a0vwVtCUtOivaI+zmi+4iDVEV7ROUdbNe9K9oHK2k98LvUQOlFevhCVNA+fB0f7gwlBdGfubT90P743cXRPgJMd/WOoe2RcI+xPrSew0mCpcyX4uH2/aht4WVpYIeqLIaknmkRCV1MKDlRM8Wj3aJoI6C6wQnGzUZVm20iuNCPIFsT2EDadFS142JI9XVzOnbERI1dLYk/KPY12VIIdsl+QrAN0I3nZhWdwgiuKBQh/E3KpaBtoJttHrhIkEVjqCsJY3h7fYvHury44KQwFPXj4uIsXF9fhYe723AHofMWl+HT/V349PKIGRXv72/D7e0tRgcBlRuAHRY6Qu2LB12KYyHX/01+z709kr7hSHjI2r8cwtpMpiMRNxNbe5fn9MhSDKmQXYpX2mfUQKV08ON9XkH7eHV/kmce8yLdzwVV0N5PPR7nKCVwrqA9rF3e2xpSKt2Y50OfqCOURjF+HQu0EVjNl8RnloRGyWLIDtCGQyR1xiq8JE9BuwYs9tPFiZw9EhPeYFBtTslOiwgluhes7BOLRjwHmkJI9WV4J2WbPd+rFcbxxnje/Dc4PsDyhv3gqHKLhcRBD0bhALvGbIbxuSGt+2I6Dc8PD+Hp9j6czxfh5fExXF9Qwperq4twf3sV7iBF+fNTeLy9DfcXV+EcvNQXc8y+SHGoJSY2DWckXrcwXxc62iLSvz2pqSzPqzjHkVzL0ZNBWekeav+8WkeqdWT33lP3/EA1MOZFup/LrKC9n3o8zlEqaO+33itoFzzYHIN634r2vkHb2hMQBzHb4xZjRMuCR1C7IQskZqBkn7aANiW34cgjCNnUzyxss35OHwBo809Uz+HY4M/GFO8E2vA3AnwCbQhJiN9gNYHycexoWfRIqvsKMyOeTefhPEzDX/z8S/jn/+E/C394+Rwer6/Dy+MTWj5ur27D1cV5OL+gFO96/RimJE7TUOjDeM/AdhC5rDHzQMOH5ObKITM5wOXLg2tPtbery3WR9jiGr4p2bpy038fp0Y5WFe2jVf1pnriC9rh2OX79jSv/2L0raI+twZQT+ry7ZZv3mPUd07+LinbG5HpQRZtjI9sWE+tIF2jrOjtJwV5StAE02dMt55KFhxArGpRrSFBDIEuLH0HlBusIAjLbPyhCCKcgZ+uIeMcZuzUToCxqpHCEtPgRB22YcVKsIivCUvBrM+QLZINyDf5rPP8W/k3p5M+2k3C9WIS//id/Ff7m3//r8M//+j8If/0Xfxkeri7DpTAuFH9J6jtGBoTY2OzEQU+3eJmRndmbrhVDQN3sZ807IX9vuL8mMcdz5pOB9+tBJe2qaFdFe2B/rJt/zBoY8yLdzxVXRXs/9Xico1TQHljvIz3YXvH2yunA0hQ3Lz0fxiyGRHHTgcyhQFvOY6+HsguyF9tZR1A55s+lnLTecBvWfUCbw+JpBWP2Q1C0aSEkJJRBqwh7uBG00TctIf7WCL5Yv1hH5A4WKwv+EjPK0GlwcWOK4Lj4EWJrQwKdNcEzVTlHRQEbC0rqmA4GFezlcolRS6ardfh0fhX+03/2H4f/9l/8i/Af/dU/DQ/ni7DgLJRyLm1D9pDHa7axwOOw0DY5+tqTUHqFoaYfXXatRjzEzbFXhbuCdgXt4iO4bvA91EDpRXr4a6ygffg6PtwZKmgPq9sx1hB8xxtQR+YwcYGHlaTf1qXnwyFBOwEyBsk2lby0GFJSjiegHUB47QBttFIwlnI9JynYJXIIJ6yRMqB1wqraNr03gDVsvwT7BsE2wi8sZkQIp8yOCNzsnya2pGyRCWhj48daQoeGwq4kwyFwJysKgHb0fqM7mpPjUNw+WrS5Wi8xDvf1dhL+7q//JvyP//pfh7/6yz/HzI1nEA1E1HLuQqTeSz3afkUwb7+6MdqTuuujjSkcWRRqtjv0NM9eFe4K2hW0+z2H61YfvAZKL9LDX14F7cPX8eHOUEF7WN1+JNBGpjhgeD9k5w5F20IlKMk2a+RQj/YhQHsNkAwX0QHasPKPEr5M2c5B1hDwRoN9BL5BGYZvSmCzRshV0Bafdh/QTkCc7SOgnmukkRWdA2Jqc8IcAGGKiAK2Dwqht9mswnr5Fp5n5+F//m/+Zfgf/tW/wnJBlBAIqw3JdNQ+Dco93gLUkOn7pAnazcWLKYYXw+X1UbQPBdu5UUKjPEOeB2NBew/WmEPVVd9q6OOV63usIV77vscsbSfn5OvQX//2T386dtWWil4/f8caqKA9rrKPX3/jyj9276ODdiOzxLAn99j2G3S2gm2k12tz1Iu92dqllwHplF1f3UcoHX/TsNgai4Fp26GgLUcBWLfKv1e0Y3SRdMAv29ntMQW5TcHOCxBhAIAp2OF3uB4oNwI2/aQqhP9RqL0NL1AEawiE4QNQJ9jmz8G/LTGv2V5CMbTTxZAKrWoXsZ9TjOwZnwsXPbKqLTG+NcRggAQzEJ5vipFBYNvl67dwvd6Gf/mf/Ofhf/s3/yZczhbh8nxOPnKMJUh9YquWGyxdw2tNzwdHIx3dqdf9aDtVqXuOfcCV9h99P+4K272eFqXS+/Wm5e33vcWO7deodluNuYdO6TymOmEOhixs8Z7TtRFybDkfbgczWCQarOEb/lJBe9895cc+Xq8HY2cVVUX7I/egsdaBsf2nEa0gyWpx+JpNp/JTa0efs3vwQyQr0WmfA/fcpuSJ7jqMgF/XNqXjbwq3P9QP9DEBbe/ptf1P/q3nlNThjfgVEUilriFetP1qtCt/mIC2xAln0E7KhoAtqcwJvvFzVObZu7zdUMSP1SpMBLYlSgjH1CYfN/upGYgb5TSgLUgPkAAWj/maIp6sELQhukjMDAnADGWBokIsa0ztHkJ4ff0avn39PWx+/xp+vb0P/8f/8r+G/+pv/iZcwqcwCECfi/hUplAqLlITtBnH9fOe3bL/Zu94r/Qv1NAtd72IEj0OLccRtt/xEvzwBNcLyHfqVoqTKF3nonFigIE/2cN4NgbW9cIgFGakaO6HvnG8SWsbIILmcrsJ37ar8PdvX8NvcD9X0D5CZ/qOTzkWlMAFOeZr/PnHnL2cOW/c0U9/7wra6dN7KCR70B66/9gecuj2Kx1/3XH7S93sCtpk2ci/XXGxoxnUYDpzwUGzCNLXr4C2LFTEl24HaENCJdS8JF64YSp4ba9Xy7BeLsN2uUbYRn4FGJbkNRgHm6KAoM3DZbDE3x1oC9yiog2fgXK+pRB+GBmENDj0py+mM/wdktks317Dt69fw9vba1guX8N2uQw383n4r/+z/yL87//Tvw1//vgYJrCgEhdmQjQUTphjnuHv/jzelVHH3jh1//3UwEjQ1pkrjLRjYDuZ9Wjx/vuJFgPaoGVDL1/jIBdmmyY42P/2tgyvq1X49roMb+tV+Pr2Gn5frcI/vH4L/9/r1/B//r//d/j7b79X0N5P76hH0ZdS0VRXqqsK2qUaOuXPSyBVKvvYF/OpKdpDQJkcBfFNY8GvVG/7+vzQ7Vc6fgm0RdFec+pvf91diva+QRvf42wdEdBG9Rz+hqnNTQQNVrQlc+kE8omzgQQRn5sdontgyvS3FUYigbjXmBad42pLYhuAZIw3zfYRhHcLE0lYO1rYCF+4xpECdeNiSNDl5uDlBrV7OwkXs0VYv72Gr//4W/j9t9/Cb7/9I5YN/Nqo5G224cvDQ/i3/91/H/7V3/1duJrPw5xBG65jatRs15331UW7j1NB+33q+VBn2Rm0MVeqMSXRQl48nFn4Qd2jzWaTHmMzmYTVZoMg/XUJIA3/3obfX5fhH39/Db99fQ3/z9//ffj97TX89u1r+Ie3b+H/+v0fwu//P3tv1iTJspyHRS095y4AeIF7CUigltYAACAASURBVMIICJuIjRRIwigDAREPEI0mE00vMlEPkhmf9LNEAiShHyY9SCaJgHiXOTPTXavMl8/DwzOWzKrqWc7JOjanuyszI2PxiPjiiy/cL0e+/8PlmN5Rf95uVqD9WvbybU33XqC0MtpftuWMgNSodPfaz5cItP3cMsn/RwYOr91+o/RHQFvAokpH4IMZixP1Mw0b855H4uHHCXmlaeiOcRmCncHpVJ2+FGhz25IcQ72OCBCV1pefEkyGQ6MfTul0OCqrreHaEUFSfVsbo8071rJtzUBcQkiqC23xu83fbgRIbHa0/U3g+pJ2l03aE0N3PqctsejHc3omgP32bXp5fuYFw36/S/v9PhHL/7TfsQTld379N9K//lf/Q/rjP/wv0nfYW0tSwE55cIvFwrhHvf8B1z9yf3lAjtckfA3cALSpn+MfERXSvxR062JXepf8M7GU7lQRS012fjhf09vDKb17eUnPh0M6Xa/p69Mx/fhnP0v/309+kt4eCDin9PbDS3r79m16//5Den55kT693abTNqXD7pqOxIRvU6KxjED2dbddgfZq5Y+tgXuB0gq0H9seHzu1EZAa5ede+/nSgLZnIedonEf1d+/1126/Ufo9oA1A6rXX7I7O6fBrnkh4EtaJ18C3VpRxWwp4ocXebklIIZ9eu9BBRmaX1cc19OAMlh2rTO9nzbMC7SnIlgUEA2QKYHMURpt9XQNg44Algwd48CCtt4hQ+XnOR/4buySXzUW2vbcp7babtN9u0pvNJu1O15QIVLx7Tsd37+Xns8hFCJW8efNGNlkIvFDo9f2e2fGvdrv0D373d9L/8j//T+n3f/XX0ve2W/anTaCdPZmY1xFnkRXve/fa6+T5FWg/vEo/aoI3AG0+TKz9j/sYnX8ggEvdgVefskgm1dXz+ZyeT8f04eUlHQ6HdH458HcfPpDU45z+z7fP6f/5yc/ST97+LJ03Gz7M+NOv36affP02fdhc08sT9YFdetruWWpFWm32EMSHrK/pTAek+f0CtmlxSzrvVaP9Ua3om/+ye4HSCrS/bBsZAalR6e61ny8JaMu2Zung7N7yj+p3dP2122+U/gho+/zzgcgQ4OReoI36x2FIzPu9w5AEqmcDbTpEpfrsWlsLWL5KUBn8Y4CtwWX04CQDbQUXdIBRgLaCbA1Ln9k98nhyYdDBgH9DgXKuaXc6p93hlJ5/+ja9/08/TacPz8x0c7Acjc5IkhF2RUja8t0+XZ/2TIfTu77/1Zv0p//oH6b/8b/9l+kP/7NfT9/Zbhlosw4ci5TAaN+tLBwa8OiG9frr1kBvpTMDRc+4xfKf13NyCDGldEopHS9X/XdO759fGFgTQ/3ueEj/L+3WfPiQ3r77Or1/9z795Cc/TafTKR2Op/SeGO3rLr07ntOH05HB+tN3v8t95pSu6Ziu6UCKL/p+s1EXnDJ+izcj6V8XPlgBGYtGcl0PQ76u2X3bUr8fKKwa7S/ZZkZAalS2e+1nBdqjGu5ff+32G6W/BGhTSaIXk8cB7a3omVXW8fpAG5vbKqQ+X1mrTWAbByE5kiST3rIBLiHSyS+2RIw0oK2MNgHk/dNegtroyTAGAwTcn1/S+cOH9P5vfpxOb9+n8/tnfs/TV2/EfzYQsfr8Zofa+6d0ffOUzls6GHZJdKzzh9/7bvqnf/8fpH/1L/6b9Ie//VvpOx5oTyJDDt2w32e8unC9P5HPMIW5APSTMPoB8ZpSOtYjhFnt+u0F7/RnG9nVe7qm55czA+UXknUcj+lvPnxIXxNofjmwBOTHX79Lbz+8Z0b6J8/v0998+DqdyQUlLXap73AXUila2qTzdpsum206KxN9pZ0tkn7Q93y/6L7lALGCaUqKGGzzvJPlWwK/V0b7M+xRX3aW7gVKK6P9Zbf/CEiNSnev/axAe1TD3yygHaUgZn9Or71EOmKaaQVtBrRJNlGpOp58ZzDaxC6DHQbTnP1p69YzM9KKlCj/BLJPEjnyej65kOrEZguLLh5EhNmXbXKZ5JHvr56eNHQ8+eQW8H4kTyJfv0svb79OP/2P/zE9nVN6ooOMtMXOQWpUR76jLXfRe2wIcDw9kZYkndg3MHl1uKT99ZJ+8J3vpP/yD/4g/fd//s/TH/3Wb6efI0BOGtXLJe04LVdxoRIntEoUzy81508CNJdm8ob75wLtV1tsYOtNd0+wY6HrQj0lwPYi7a0Z7rZH2dj010n93OMK2Qcz1Xwo8ZJ++vySDqdzOhyPDKb/77/+Sfr6/fv0s3fv0s/Iy8fPfiLykOOBDy+S1Im01vT8gYA5geHdjm0ckhLp8wKJ+YAx7eLsduIHW88/yCFszQwteFFGlVWRPIRkInr6kmuHd9vk5EXa/Nlf/VVRFfdOlDeY0PrIN6gG7gVKK9D+so3h3vHjXvtZgfZ99vPa7TdKfymjjdLWmG0D4TM02kinBrShra6x2nOBNh/QggxDA9cQ4ywfoCjy13uWg5HsP1tANoFtis5IMz0HsaGpm138CdDGQoK1oHsJikN55qA3Fwp+o55Ljqf08lYA9ruf/jQd3r1Lm9OJDzHurlsB2qwdEaaODj9SXiit3W7P2tTr/kkOk+kBS3JF+LTbpu+92aff/dHfSf/6X/zL9E9+7/fSD37x+wyMSIIDF+KcrgFGMIPhkOkKtOsdeCbQXrrOKJJtPpwBpHK1aiHyNLUgnVOg3yhaKICrok2xb4e7cYgYAWDYbd7lkk7nS/rZ9ZpejiL1OFLwJmKrz5f0/nBMP/lwSP/7X/84vX05MUv99v379Dc/+XE6XM7pQD7oSdJE3nx24gOe5Rt08pfLtWGtNLmgZO9Dmife7GENd971sbWKWzBwH2PXnbKykAOXIqtixhoLBN1NKhtxBdr3zUrr05MauBcorUD7yzaqEZAale5e+1mB9qiG+9dfu/1G6X8uQBsggV3WEdgkFqwiMF4EtBlsO68jfIgz+73mABkc+ULZMAbb4tqPgQxvW0uQG/adoCCbnYzg8BWhWsIaBHjooOj5wl5CCLCcn1/S8e27dHr/Ib28e5dOz8/sG5uuy3Y4IldKIA5ht7PHkUSgYktMH4EVPWRmGOqcvne+pv/8538p/Xd//l+nf/ZP/lH62z/6EdORAmY0Xo8B6cy632ex4emlSPOhL3/lxGpg25eXr99QAb1HoAqBe0jz3mEXBKS6JSMTv6rzgPeP81k0zvTv5SxSD5J8HA/HdCT/088v6evDIf0f5If6/fv09ddfpw8f3vMhRdFQH9OH0zX9+PmUztsdL/YoLfbqQecHtnRwUW2SXFHaAWlG124xq0tbePvhtS4BZ/Yer0KPaTtiSSFyMpzqzTs+fIhZz0lYXdiiYwXar9wzvn3J3wuUVqD9ZdvMCEiNSnev/axAe1TDnxJoq8u5ThY+J6DN07N6FPhYQBuefLMHEnJ5rSHYlc0W/8DwMKIoiXTTOIilh7MQ6CZRFMiXl3T58JLOX79PlxfytvCSrodDurKvbg2MQzCDPSXIG6gv7XY7ZrMJZAtaVn0rg3AB4iRaoUA76XhMX52v6dd/+MvpT//hP07//E/+OP3Gr/zd9N03T4x1nijipAIwc/qNwD0zGduhdd+AM4dpftY3xAKjgj22bFTK5GtZYNX8THOq8Nwj0NQg/ZFZ6FM6kYec65WlHc/09+nMrDR9/+7DMb09HdN/Oj2nr48HBtAvzy/p3bv36Ug+qum74yn9X9ej5oBY8guDbJJz8NqSdkee3oisg/OzYUDP0inNH8yoANoV0ZcAawLYzquQefKpAG2Vl/D8cpXdKSKvxS+9RHnFh3+nxblzNbhKRz7rTvTlZe5eoLQC7S+vzX2OV6BdIoZewBoQUIWE9dXdMnxsoO1n8zlA+wbEJVSSTfwMCMD2qkYS8ANbwJ6B8zXix68ItOM1eu4eRpu3nV0kRyG3tb7gG1glJOyyzwFt2rA2ME6gmA9jSX5w9pE01OfjgQPQEHudXg7p+v45bQ4nZrKJ5eafpGWl97BrMj28RZpsPhRJwJq24veSV2bpxPMCgeztjg6NUkRLckV4Ynb85958lb672aXf/43fSn/+x3+Sfvc3fy39yg9/lH7+DQW3ydHaxeVObm/Rlk+j9vkxZTi/fFOBtu8WRRndHz5IkZPosH1nAtr+tD6geh7xriEREOWzYW8b5/NFdNGXc/pAbPSZZB7ndDyf0+lwSG+Px/Szr9+zT2liql8OB46QyJ483r+wFOTDy4GB9t88v0sXtq2d2lIuGLnFe78X2Qf9oyyLNx+JgMrRWul7OqhI5xZE4KRg2Thn9eSEdGtstpQtg2y1O/66YUAmLwGLrTISrlsceVS2m+3a5WuzMtpfNqr5DHM/HAiHeV69jgyr6DO+YQXaK9DO5qmTlpu84IquZcJ06n/Rx7lHFLwt7rR4/lM3d6ZhdoEtMJ3adBwWOKzxJNDqGG2fL8hIbgXaPKcz4yXsnOKaouqgwxaPIohyh4h3AN4q81C28QyPI5T+5ZzOh+d0enlJxxcB2tvnAwemuRIDfaIANeKrm//RgUoCMfQu1mdveQueAPaWWW0CwQSQ1K+2uv2TAkj+dgQqFNXRAcsffPXd9Ie//ffSn/3RH6U/+M1fSz/4wd9KX+22rOsmJp1CvvPTVEaKgqn6dVQExpPZ88o3EWhjEaltLLGN1HL9DzrsSjIiax+tRfVUw/6daTGmQVtYpHSRRdKBAPL5lN6dT+lwuXAAl+PlzJ48Xp4P6d2H5/T2cEh//eGdgG3VUX/99Tv2SU1/U7ok8ZAFmQRnShtZoF3JkwfLOwhAk4XgMKJfaLEvHQPB1hkUK8N1Hi/IWFK9kf7JEUnp/55nV8Y9uDHht6lf7Qy0MyvdsjO45JS1oeSZuxoWypqm5I1FWG4RuQLtRWP6evO4BmYPiM2kFk60IZ373z8uY++OT/3++3J//9Mr0F6BdoEWA0P0aKAdCSjeRgbQRgAY5b7gncOz2p8CaGfXeQ5oIyMFQQmXfflL0Wcz16cMd1blMhAhGQiIOQJMx2dmtAloX8lP9gtJPOiQmQDtnR64vJzOfBCTgA7jB2IdKRgHHS5jQE0Am8BTBtr8vTGDjlEksM0AhILhnNJXaZP+7i/9MP3jv/976Q9+/7fTr/6dH6Vf+cUfpu/v9ukX33zPXKUBsPvDc4tHpG8U0JbCmCMa3bGA1xpfVKp9As4v7Ec6pfNJD8leRL7xfDim58s5vexTekZI8eOJr5GMgyQcX7+8pLenl/SeIiOStONwZHs60n3kW/p8Yhd516dd2lLgIlqEqZs9hri84bFnd3gCsgVQcz5VjqQnFG1lWcyXfCN5wgYzbLfxRjddZh227nzQYd/dlfxZC9DW0Ki6IERkSPEWYvZoC1y5Xw7qikyKF7Pl8J2xfuXCFVoaZBO6b2iz3a7CKh1Z3JPXB14XaK5A+0u2sG8z0BYiaQXanwvQ5kOCRDuB7YWHDiczifMq2o8nXxwQVA8cvl9KgAr1wTvDvR8mczoMGYE2p6taZb8Q8V5T5N1g7OCnl8C2fM9zvjKXGWif0+V44O394+E5Xd6/T7uXA7PYF9ZUnyT8OiVzOqfT+cRu0IQR1SiWxDxvxJcwgSaOwmmsswAUAUaGNqTelNUjJyash71e0tP+kn74i99Nf+83fjX9zq/+RvrNv/0r6Vd//kfpF77z3fT9NwTHNxzunQGb6VulHfgQKaWr9YdZQoufAdEnHjwfgfPZriySqciJeOeE9M/nEx8ePLD2mVw7CvtM0o4P5LXjfE3vj5f0/OEgLDXLOV7Se/LScT6kd2826e3hOX348CG9vBxZAnLm6KaUFhHQWwbV9Cz5jP7e978vLDnJgy6X9Hw6pN1+n/ZvnuSAMPmX1vzxnoay5hIcVDhmwGbYJVjoyblNBtECtIuPMvTsNQTeQhRk7y6JgTY534T0ifsS9yesuDUv6gNbCHexJ1k7yr0sN6scJi3H9DBiRMZcPQnR+QUed7Dbs7r3+8Q98xv2+vsZ3RVof8km8dkB7ZHmeXR9QWNAZuAfaRAkGRiEmbkVGGVBNu66dXn7lQUYVWcvfWasnHSE591OBdbklMWhJEgSdPoUKYaAVPDCnLx/j20ry4v5QJMCPQGUmiFsFQc/2mDLYwj2CdAGkIQHA2WAs8xWw7ETADAWG5kFsIYHEsfic1RHrTYCT8djOhHYpsOPJB/58D5taWFAUhFitAl80KtIQkCA7UjehhWIbAj4PqmnFAHAOBDJ2FkPTELvKky0aFix6CTpCbGfrKtNx7TbHtNTSulN2qRf/oVfSr/6w19Ov/y3fpB+8fu/wDKVn//5n5ODZPTcbpu+853vpJ0eyqS2eLPbpT1FoCRXiVxQdbOmv/Psoe7bUOe5ycgbhUhV6h8qL6nIa0gP31UM0ht9oTmXZ9ja1B8zL4YUzNlCCp48rtd01Ppnl3fXxJIMAtWH8zEdzmd2a/fh5ZlZZ5JpnAl0E1v98sIA+90ppWcCyi8HPmRIbcoHA7ebdNyl9LyjPgZf6S4QC9kN1zvVD0Cqyi/4YJ8cHiRgzy2P6KbaX7lc9JgBbO+dQ+pBPOa0ZdBiUQ1GmyUvECWpXIQXicRm58iMshuTgTZnCUOU07AL0L6andF9VFcmVUIn0n6eqW4H3mU1YcOHFl3sn1155kOSE0b7rlFaB7Z701if//bWALEnn/Jz/0Lhvtx/6vffl3tErbs3ldufnzDKA+THDN2DPgB+PXBda19/v6r7mjlaDoQfVLhqMjaDPeQlzGe59sLCZUl9Tk7/swyVQ7lo9ESNAsdsk27NE9gEo6wlYd/Z+F3BHM+95vs6rwGICWNGUDXh0G3HQ3wM/JSRzYytt7/pYdHSP7hotWUrXsAbC0WtgkTnbB8NUHM6HNP5+JJ2xFh//bO0Y2ZfEAi5DeRnlLU8ECBndEjb6rv0HWaaheHOO+XiQlAANqQlyhqSblbbUHwqi3cI07Pwr6LFpiKwr28FXwQIf46Atn7475/7vmq/BVDBFeGOg+lIu1mgHQLkAN76vYCfvGh6ekMQ37GdaFPKx3aX3nz1lZbL36OeJrS8qpbXdsgy3ezHUAqQe4e0K7PCGpQIiz0uhb6K7Ofdh/f67IYZbHJ793wQDTQdTPxwOPChV65FBbaGH+F+UcvMwh63oOP2U6ZVcij1gvbO5QpA2+qQ6luewDPZtZ8cLoT94XvTM6vN8g6Tqxs/cNBbt3zwMUhH9CYsjpFzmL0FydEKR9AltdCyTwCjKoDe78hHvJyT4AO9evCyGKdxPje4Ccz4XaRS6O9ij7lfsyQlMtr3jpif10Rwb2nW5z92DaxAe8SBfuwWWfa+T93/PzXQHrVebyHFE02Pwv3siAw/9S2zk9rdNaA9YvhjfdaAtoBTBdi6BU/vF/gt4IAnSkdWwT0YmFnkwwNtTPj3Ae3SYnL+oyXBT2/e3GYuDcDFQJcCGT3ISeCBgsoQq709HdP1+Tnt2IOJyGokrHQG3hwoRy6mLf1HByLVpR+3dl59GCC1OoFf8LArwMy3MuAA6JDKcP3zgbawtcMAUbf2AfS4TNRWanfmc1zYWO4/xL5qw1C6xOrynypHMca9WDDRggD+zXXhQPr0oi8K+ERZDWRpfWBBJIugDLJlcYXAJn6hJGCS7VfvEXZe4SG5j2NvFioJIu8fvN4hzxvCSAvAlkO70LVn6VOB9E2u5PuT3xEC4JdywU803i29FQubXDplp90uBoNKdW8HoIsk0Qd9/fi0uDQ4zNsgSGqHY6UJRKeB+paFsizG4rkQSUPqmnY4dnsh92h3gFl1t7Dme7V6bWWFBQoW6vpejiqp7L+0q7TBCrTvnxteLQUMp94Z/Ku97DNKeAXaI6j2GTVWJSsr0O63zwq02/XzaKAtIE7BNEefU88a+p0H2nyvgjF6gjWWxHLqpPuxgHZZO55VFXAZ+5cwhPl7YALe4me3e2cOu05AmzTZ2/MpbZn1JgAirtPAaPO71YUg8rEhx9oESyjqngFtz2jnoB0I5AEXfZ7NtIUMFjSe8QODKasak36I7lzyKriYXU0oEOLMKiubQToTtvZndhXIbKvAqwzpbdUAsQt2LDLQ9NolLLoADgGqtdrsVszZIEBFSuBD0Wv6eljXSgLJCxdVQDjtKjDEZc8zws7zgVcGtxLwKNe71p82HkAv/1QwHPfvRJ4lKXF9m+Ze2W63MEXzQJqDdAW0KqrUHRWzAdPtSK2J9MTI9BIE8wvCgsuVpTZy+F0vKYr4d+eDvLprAhYdr5WFnZabokiS20DKG/kBl4CS0hX8+AHAXeyG6NjCP9QzkC3YIB2RRezKaH8muCWK8GsrNzGULxuIjap7BdpfdvuuQLtv4SvQbtcPzVdnN75lYNN+ZsJ4e3/aFaANzyM8sRa+qI32FBzgGNK8/T497CqkskpHFDhBOuJzbWlMpCO9/l5htZ3ONMMBt6BwLBtLQ+jAHAWsoW3xE4FsCk6TvZmQiz2wdnkrHqw20AZpNvRtYGv1sBkYXgC5zBjnvDMAIoaWkvA/7RZISzKja3pwxdKma1YgBtsQJhpeJTJImtSqauCV+MyFCay19M9cE9aGKnlR+GmsdQaUIJVRhqxZprwzO+4PeMIfeQBzDFcVuNFLSM5ic76sOfhfZk41uqhfrCAN3dXwuuMao52bIefdA02TgxjjHvtjZm8hiM7MetkSLZyDFK8N5ajYaN4R4FTdQlhhvp7TVQ061ZwbDyzXnnHfinREZFQXjcskRs4LcWjqBXUrr2/oX3VDWMyLP27bpWA5yQq0R5jvo163ld7grXIo4Zv7WYH2CrTvse5VOnJP7S19FjP/0ufa93ugDcDbutvAViDBQFTadr6ycmC0M16RbWWvGyXmEcwYpZ+ju0m/jMCeJ3j12kBeGXj+V+CdGT/nRcN5HeHtbbdN7cs5lZCAPaszfgZUICVRv9QsBcFCgCJMMoOtB9pYHuK2tzURClmSmW5lyxlY6yFMA87injAzmoI7/N9WJgbYwoTjZ1Fep3TI0oKs96bDlKbFBQpUQJz5aA+RdRwNw2kxPsgWBudX2hXvy+9FHqVcOMmn7gvVp0apelEG3upS2WkxZmWflTALeYPdlfXigL8eWmV5DLtfFFbbWwTvHODdCrQ557xTUarTrUj+hUHygGf5Fshy3P1gfQ1Y6zXLQ5CAqHlYCoWsgy6yB5Dph5d+unAUC5OPLDjcgVh1/bfDYc2K8kPXbtbPxWe+sO3WHy2kupTEL0akLkvGO+bY29kqHak26af5MgLtFqO9Au3XbZ8e4/i6b84Dx8d4z2u9Y2W0+zWb7WsKmADsyok7MEITRvO1WnKULvLfB36jVOJ1DqLhPlETXVzraNrZpzQkIuya7CyhmsH4qizh8wfaZX3M6V8iM1BtKhh3/pvkJOLCzDxA8G59rhcwtsLESWh2fqfyOzgQmRckHLPdDpMitwXQ8MDcgHaDUFBzyl7TBGialFKBW4Y/ZToOlgKKNUxQngOD7X/KAq4ktDLQJgtF6G7NhesCKrAJnLg/IApA71cWpVwhAzuUXYoA9QLrijkip9yJ86+1Q4R00JSfVQAa60dc7bm8oDrR7pP+mOU4UO5IvpwjP0QoVR10TqJkzKVM5fhxbQBtulfOEsj9WPDKTgHcSQrrzeMogLbbsRA7Fi13XJxw+iaxQX2Dqc7v80y9uEScyrkihliB9tJZ4BXvX4G2VO7KaDcmoFe0vUcmPQcIPPJ9Ma0vg9Gug1QD2iiU05DadPlYXHtjU7wOyKbMnMOhOAE89T7B9dW45oE2Mc3n65ld+/HkrskBjH6OjHarYVr9KxIzACUi1aZt8eyDWzhlDTsNIEagWuteHJpkUKPi4Hyg1B0sZDZQJY3eXE2njIIA+Nghx8rOrIvy6cGZ5FZ4SAH6OLhqObbbo8Q3nqnLuM44UdXrwq8yNOIRaNP355Q2FKQ8MNpOWoyAQsVBQybyHcBmBj3LkT2zbMwzX8+wWPYgpCuQppj6hQh8JCCLXir8+BcAWnuRHx8BsmWhhfnXOkd2daesMANcifAi/chJMMpDjc6tXWS0i79dwtqCp8aGvWeUOR8quufFhUpp2EpIZ114CYLnlbzw5n4fOhi+Aztu5XMAHHWMR/2OGb4Dw24jJKK6rl5HbpxrHvyYMS1qAiuj/eAKnpncymjPrKjGbSvQrlVMHtZHjDZPEh0wPcTZwxti/uYu7CZT032G0njaA23ofts5VKYwhGGH9IABph6CJLdqpas8dfcXpCMIdFHTaNsEb9CSp+ObpCOm2Y7SkYa3BUU2Ewaw1QjGaiszie1uuV8j4JFXC+85AUDbzUEibRZgSWQQBTgB4KPv9k/kFVs/3FACVOkevs8zliw9wCE/eca3rXePmUUO3h8JAezyUCZc0llazhYkO60doQxi/X2F9MUFIxHdLXk3OTqgrXWJ8rvDjblsWfLCIcNx4BGydM+Ga6X5nEEKInWuPpsRdZEBo3rbYC8lrSWpq2s77OiAvjRUYdVmJ3YQU8A4SzLUZm2shw27oEnwXOPrX5caRZvH+eKkC7LJKIV8e482tkhUKYfu2MA1J6VNvxP7z3UHjTVLydTfvKZLi3G6Tt6GMEb7vpFrqDwPYf3Y2TtpvrndFGQzU74C7VeZL25OdKTVXqUjN1ftrAdXoD2rmpo3rUC7VjUGOwrGaTKZAK90wDL8PbcaYBTivHwus3r9Vn89Bju+V3wEZ2AAwFvPn7pbi0BbUQ5NcOfrNZ0uZ/Nf7NOpMdrAVogcZ15HlLmN3kcou+StgBjkJRrtFtAe+XUXffX0g+dwPQPt6dY2QBTRw+XO/TQEtYQpgWvBC4fsFiZTojXunyjAi0oCELmv0K/CW4boksF/F+6cA0CU+8QQTNJReHtQnXeoBrNmJ2XRVCbgqWXvxfgPs7fFEH1BrLavpwz10KGFwwAAIABJREFUoSNW85P8a1hv6MtNJw3gWGGS+UFli+0gpGqn2eWfc0Upuw9y2JKS4sWkX1t4IE/pOiBrshGtZ8+AI4k4nk93DEVmI+OSLMbQD7JXGMkS/4P7F22ACdDunEHjPCFQEddRCXqvFznhwWBZPZzsKXqlehVRg9IdHvE5RPdxvWm/ovzBtWfMWyZDtQfpAhTtDekJP7/Z8AFkvHMF2q0e94m+X4H2GrDmE5neQ167Au1aNQJo0wRdBI8ubq7C3hjit8H4IKFlQBtTxIjVzgsFyzDox5C/e43o4uh8ytWIWJDw3tkXk1+j0FTKQPtKYaadFMJN8lGj/bkA7VqLcCs0NPoGgMBQK1jzgDu2jVwrv/UEsD98KCHAxT0imEF+J2MKp9FWxrGwGA9IACwBvNzfAjAzIAMwE3AaJUTTGgJQNEAHYMfs8R1OBMyjRy6V4Mrcr1GLftdEbpF7/A4J9zoNAY7y1toG7Dquya6C82XuHpL2z+05FUdIX48bJnnMQR9yfUkjqdKTwtLqsstpVWznQRMyX9maN99K2KEqyqo+7hWRptNgPPFAPzLOVH62En0pW43aJnZXeJGCMwxuN8fXMVjt0VzG6YQ+ydKR7ZajTJ6OR/59Q3W3Mtr3Tg2PfX4F2ivQfqxFfdzURoPTa+dmyrj0QeSIQVySX88Qlc9FoB1PIOk0E0EHqCm/hf05AO2obXkg2L5sM2NLW+3wBtFqhxHQPjGrLUA7gqDXYLQlTQH1kFwIsFKtaMW9n7dZ2GMrUE+Uv8R6wXOmH3V5qQPtEmn3+o9p2UEFst5dJQdua1/UI7nfATCWMhWFaEbAItKlACXzJKJa5Z5W30BSAOpc76YNvwNoG7MuxzLRnrIqMPW0rBPcykVqQA/oOXeRc4C2B36+3az9K+OAX2BE9lVg9lRK49MWNljmX3qeo4ZqeRDQJ9tyrvXcrhfxw80Lq3p9T+3a+4DfpJPf0qp0+h7QJv04pU/5Fs8sIgNBn8QY4NNg39mub6J8tf5nGxyaL64jB9bR3wmo0/en0ymnvQLtJVPp6987AiqfWtrw2jWwHoYcsYuv3QL3pT+y3/tSHz/95QDtqT6kHsJdwj/btPbZAG037TwQaF8ZuOSPMNrtPhGBtkIbToAY7QJo4wiUgrtXAdoKbP1WNOXFXPnV/GgrCMMk739Gi58LtCdsW4W988xebV7Bd8VCIBxmM//WxlpLWzGz58E3JCjOL7GRwgLtjM3m5wHV+aAb16Cl6wHjBNg6RlwekBoczZuTcSNWvNM25/Syuz/cLvlRMI5yFR4/cv14Br41ssV8cfqCqH3x8vjgDypWytDsSfqctZmT/6CfoNx58aLA1nm5YY+JcmM3f2gaKg55BBImeJeO0e2QL4PrJ2wx3qZZ8iGLN0qPysEsPLnrJFnX+cxRQglsExDe7ffm9pLdFjLznYG5r/e4eBX5S440C5kPgXa2VJKrENjWgFCrRrtl3ev3n6wGVqC9Au17jG8F2lMA369PnrUHVR6kI7ZlrtNlF2iP0i5ffSXPDvoRPDEfaMvmuXxYd/kJgDZNthHAYjuZJnLvlzuy3HPsfi7QprR4gneJFtvcYfu89m4PtJFXQU8CaDh0vQJoJncRzMYHEnEZkPdrBELkzZkrLNHn2RafypAaENTInXFhj2dbwLpqjQHAAVCWdQKADOOEtfn+NpWSZHd/yvGHXSuA7VbbdxcI8P4yx3As2/X+WB03nTSC65na2Gu8w6HIGsnSyz/lhM9RnARoE/i9ldGW94h23jPLfAjSAW0CvwTAWbedXa30/dmH+1Dd1s850I0sBOld3N93O7cQuKzSkQU2ut76EWpgBdrLgMlHaJJFr1gZ7Vp11aQj3xZGew6Qt6lLXKi5z1KgDZD9OQFtYreY0W4B7UbQmqolNTTauLfYWq8soczqNBJelLiUda8eJpz0xd6j3igY3iho9hwmLyhCAeCDG23jQWYG2eVT/L0DeDWWvcjzwPPGXEDbkj6Uh5HDAjT7WpH1iP5dWzjIdfl4JdZk4RBF1aEAo8PRk/ZcNJpPb4YUg/Pt8gZw63/Ge2JqAO+epb+0QkPqw17SkeVRV10AeA29C3ZEMg46sKyMM48R6pHEH5SMiwJ6F7sGVQkILQRYmhLkIgyuFWj7fsiLB9Jrr15H7rS69fGH18AKtFegfY9RrYz258hoz7VpQknfUKBNLFoRgrvUbNeA8i1AOz7TYxT5gGg4JDrpP8HbCtJnLxcOcLDbPhxwVOnHBFhRIBO4/lOTKPxNB9AJMLoC7faIGIH2UokMUsaCSxQ84pIQP1lzH2RA94zReBbyKmKY6f2n0zmlrXMXWXnJEqAN+RQlw+HVVa9NwBnMNoHnXp1B301pmOZb81VjtCPQJjOnfrb5s7/6D0tH5m4df2pG6xEGsKbxqWoAIX0/1fvHWr7Xzhm2wF7tPS2GZMCUzc3P3YPJnfn41EC7Xk9Ot6lbnHafw6CTYBt8E/bj5fcag1UwYpNQDKOWC4xzs/79Hn9o5YdJRyLQnrLhU8ZW7uH/Yyubwq1wNMhLOvEhSI3gFutGQ1rTIT9jqczPMdIkNlrcCMo7SMfJp+zQOsyUMfPlWDPMg9RefDBLgbZ4fiA9quab9aFZjuHUyZK+X6PUovWFG6ZLmtYiRw9yFVEho1cKz2gbhLByGyOp7uWwFV8AbvOxLPkgBT7HphQqvGBz0ZLe24ZZgCsnp9QYx6YWM7L/UC6rLvmlwDMVqYb38i0Vk/uGplAy+0EqIy/xefR/TL2ETEoT6mER0HaBWzAsUWCjyE6LvUtp5i6ZzXi9lxruRzkyI1xRAmiT68jNltxFTj95J0YALy0CGMBqeiZnYs8rFHxJ/blreahM5E+bIzkilKaCZ98EOIjr2x4sNoFzaLntuj/0rH7OdaTmemT//Qy0/7d/XzbznRPdXLNe71trYFoD1D3qHW1ubY0GmlE6i7fuwkB370JT5u+74WqzmK36ifnGYLRka3JUt3OuL3dP1091lP+l9rL0/pE9jDSM00h3+TR/bet5VN5RGzy6/uP74LmibaB1P9G432/pmx5bK4K2aRGpkLaK6dS/BFjp9yf2ga3aaoB1aRcB2HQg0yIgbiQYhd8qJsBA76I06B9PtObJQDAKvDmgvbc79RStUgc6CMbFYFeFZcjuAms7kMDv8YdjWcJx+9hB72l5O8n1n3MjbJ/30x2lFJIeASkE8eADYuqz2HS/mrjUmfOdXQHTS/vTqL/2xnuLruncE8Z6GC3sl74/9ou5z4/y0epvAqpznXsXgVXAuwAfGoOsnj1gBxgDLFKrS7PVviY7UpkG3AjGchszr33Qh233/ZLLphEl6fAk3muHls3jk3iNQa9Cv0bd8I6QqyjfAwVoa/zOFWiPpp71+sergRVor0D7dqBQs9MR8BxNZEsnvimw7JdnBdqhxoLXkWn954VGBNrMFOv2MAFsBr4aAa43hn0soM1tzUwueSa4EWgX7uPg4kFKJ0B9CnbnjN+2I9C5uQlq6JXmbUJaBSCLFoq8ANJoeQA+DFh0LwLvluz3+8vo+lLA2QPantk1YBXyN3rfaHxZWp7W+DLKR61ZsVPj7R9AswfM59iTtwHqh5S/RwBt6t8vhwMvMJ/evLGFLdsOLfrSNe3Jo4i614NkxINszg/52KaIkVc6kJmjRJo3cfPecpHokur2MAJ3ehbkhJwXdeHnd2L33D1WoD3XbNb7Xr8GvhlAG4PeaBCtA0MeMl6tqldGu6za0US4Au3HmuJrMtoAd/AyQGxSRqDy62TnJhwKRGnhN7jJaGMiVk8DHKBCtZ9+UqeFMxhtYcLJC8I1AG31+csZ7DPaI3tEgJRbWm3EaEfJBoANl9eiQ4q+V2tbyqrSGSo/dLl0HeHYAbR929wydvoy1xYFaBd/n0l8WlKUcODPM6a19JYC3lE5R+NTK/+j5yTv0nI033jJSO/ZUX5z/5HdCXbfp7s87O2DZB/B1eSo3XnpaCYlcgxZtOqX2s0RmRO7T9ilsjzpTpGPVYJ3M5AO/t9lvLiwTEykXuwmRcYRuZh982tZ+QisAn6Ws+gZhxVo3zIirc+8Ug182UA7DnpzB6VigvhcpCMWqGCRKu9uu3i0dGFltJc1yf31P2Ike/lBAJD2PW3piE6ArLtWvTRt2wZdbZzUAZwYAMLHs0k/aILdMZsF8IHD2h6MgD1jjbYL5cwwZkuaUvI+AMmJaO7JLr1UhNlF1eP3pCMtoG29VBltaG5n916nwW0GXiq8o2RwBsAp4AfhyQGCxAWguT/DuKIFgb/se8iJmrXE9pEFXpbkxPfNAcgeZM8FuCPAO5oj5j7v7+MFXa7+amdCWeinAGBaBJVBluKDo7xmO5AnZWF1ZaBNv/sAMrXFDuNY7T/FdV0P8LmL8zntn+QAI+1akayraItNBvZYeKNufD6oD5JkBPkE0C7LWEaR5DKoDtvbAvvfpv57lftZB44FPOx8ZbSXTUTr3a9ZA18+0MbARbXk9Zpza+1TSUeQvzmD6dyy3HLf/UCvfOsKtJe1wr31P2KsW27TJJd8xKmb4RbQ9u+Fbpi9ajSQpk2Ezp909gudgcJ2t0/7nfdMIEEtPFCjtMBo+/7DuFMPQ0Kj7IN90MQsGCIy2vlQds1NnlWQ+qsGWBB9rUhHmIFb4OrOgJr6xm4BvFz/8i7+B9mKkYzTyIAR+HIdVryMLLPWfHc7vxIp8HwmFhSHWbNRjIBsDRCWbVwa2BzA3gKZtbKP8kd5yYvAWC4Jyd4b03GN7GWO/LqWVnx/jSmHjUY7iGWmPlv7sEb7ek2Hw4HlGNyfdtt0PfPRWsBZYdGNdZbvabFMncFHaoTt+rwDmDurYss2UK0LGDlQSUy3eg7CwUuta1WHlf1jBdq3du31ucfXwJcPtLljqzP8MdCesn8yEX986cgKtOdZ82jii6mMFi699GpAxANNTKuFi7RB5MhRKT8K0PaOVIoM0Ux1P9BmyE5MGuknG7rfCdDGoT5sawsySLvdXv+JntNHKETWJeiGHIacAG2WTQijzVva2mgMNJ1MxLyaQO2ilGQLaBtjDcCqX0j29YCbG0ZGdmtyDwty4z1eeDCdwZyVlaMVYtEg77e/VTPfAtqqVM9rhzlor2LEPaAtOw3UNi5CJ/LbkIy0xkOU2R+Ow71ea27fLUw/Fm3UbpFZbzHtLRCPRSK9h8Art16nDVrXevkEEJ56Vi9zRXWKOdNf4bpWoE3RHbd7Bdrko5oAL8A5Sz+yRRVtxc8riM+43MmcpjXEezEmS5FfRQWuJq67UjyWnMW7CF2FRIaD5cAryQq0R1PPev3j1cA3A2izuyIaNE4nrrrpIITZ1M2EfoKdvd+7vGXmDtzLU37ME/cCvclENQCeo/pYOvHF+1eg7WpEJ8K2N8DHAm1mnnSCjsAJAMNYWUS+U6Ah06kcZuJDXHvxhrS55lDgPaBtTBlLR+gwFQ4Eim5VVBa0FS2RL8HwRuAZgXZm4MqAJ9NAKgoGNJPynvGnWLQxchRUwXasXhqyQ4YKUTAAlj4HlHQLaC/tl0jXs5JIgwAQAW2SMQBMTllYGXRjf/V/Q5drpY7u/twOg89Pr9aXjg++fLVnW0C7V584MDinzlv5tTpR47YpjJhyU4IP7E8B62QMhe91YqWPJ2ayEV6d5R9uYUB2Ht2dMnjX8xGTNu7ZK0tBbORgSQhHW1UZDMaO7DJQziOA6YZIncu/Au3x4LPe8bFq4JsBtHHgI+o1S6Ya0aykbrHdzRPunaxkr7VGg+lo4H9tS1iBdq7hL5PRruzGlK7Auya0eSCjHYG2MVxeQwn5A9zm6cxKB6aYZSaN9n7P/7KfDHjulqLUGG3uxwrEGGiTlxH2wS3AgwE0gCvxcM4LhwdpDMM9A6fMtQBzDbHOM3mWocQKrjGt9o7G7plgbNFc5/FJ68Q8MuS2Rrm8o2XbcWm1uJU/37CEkZ2UU/OFcReH4gC0wWjTczWg3WVywWayvXCNZEClGUF7ep6ky/TOYO/j8wDa3pY9+K5VtdjilL1BGpivRnVfBfb6QoBO1C1rmaETd15oRosOuH6c+EnnfnNN7Gtb50jSRguLLB/uK6GclC8KhENfwx5wv/zssFqytpSP015TYpQW2xWx5Ay+xQUo+9ymMyLkhhD5ofyuQLts+hEQ6c4S68U7a4BmZNm+uvVzb/vFwWSUXq1j47syLdl4so9OwhgkcRjrUwPtW+s9j0cVoLUg0S8daC+1n979XyLQrjW1n3BHGu4thzRpf+ZotHlevOihJMdoe/aat3v5AKTqjD3Q1meuDLQJJAvQFhdfCmidmXug7XMOgCNAW8Y1jA3s3s801FmjDVAtQDoDcowdeREuIDsywjUNfA1KSD4UqHfANjN0GvyH6kzy5Tw+yAlSDSKSt9aR/5FOfATuFgwd5lIQDK0HkLaFH0Bnbfz27WTjGmzCafqlGpxfe104zAXagt/646XPH+zJbHdG5YzmL5Q1AuVW0hPGnxNQWQXLr9QdHmQooYzdxYxpn0tf6pg5r4kOOZM2mryQaORKlWdwNtyOAj+DA4nq5Yd2lfg784sNr/MNsO38Z9tuhnkyctpt7dfsXQfuRWk3G3M8HYRegXZpUnMMc4Z9r7fcVAPfDKBdL3oAEDpXYRu5/Pl62pHXtu/RxDEyixVo57ZfgfbUWh4BtMF4SvAUDUih0ghx56XvJY8GxFTtduyblw5GmpeMAdAGKJKFs0hHSqC9M6Bt92alhklJNIyNLtL1kCMAO4Av9uYtd/1eZmyuqk5bdxtwYOmFsHfwiDJhWjXSJUCRVeFg3f1IoN0Dh35ciuDVP9dibU2ChEiHWsC4sPELn95OggH4O4B2re4+5vjOTet2qxjEns/mL9trlAvZTaPMck+eJ8WsBQyLNpqkYBtxqdeYIlH/9Ayfm7ic026zS/s31HcJaAvbLPkWV3ytxJBnzlZuMP6tZtZYXHIwHRe4ilwPrUA79M7XNtQR0Ph2X/+WAG2mrXJENZlodVv5PkJ4aD6vbd8r0C4bcFTf31ZGu6XT3g0CzCwF2thYjmw2/80HqaA/FlU2twd84vJ+807Cp7MudJ+2FBkyeMsgEEquxjC5AlADZDNgbQBtRGL0DDZmcXqPB9osFdEw1p6R9hIUsacpCpkAY2O0S3s18KZgfqdMrsgv1H9xTXqh5QNHbgNRiGQZB6gW0G71mxEjSul7yUgbRklOWow2gynzqlLGFgXA5HcF7XsZWZMYzv7Z9tF4GRcFcMNnkokYtbI4lFqfDnpTzIji8fltAW0+18AHf4V1tn6lL+6VOfq4tjZgHZZIpOLYUd1BYE9A2WZ3e3GvWTLakHe3Sz1h8Fv2DL2+oHNzacjtt0pHaozJyNSGWGa94Z4amEhHlrXHCNiMstYDPrVnewN1eb9jtKtAW8A23AmN8nnr9UfUjzFibttuLkMzyvfKaH/pjHYAbhPWq2TBSnu4pu0CoM1TGnSg4TnxOqIsGDyJuOA09Cwz22C01a0dIBUT3DRBEsgmfTa76aODkXvWgvJH3Xkhsl4R9dBCsItusw+0Vc+NEOhK2EEawvhCNRjQfatHsUy+s8SjBhwU+jrtKleZacID7HJso2Ab9pcm2+2FSzOtA+f1RLbz3XgtCKvb5R/JaCMtPoyubY3Da9VM0DoqLEoKIMlAW8oOzTAWYtmrSpmCja9ad/kwq6ze2L4AOEfSkZg/1f0DLEpSPkBQLmXetcC6C+/vy1X68wP06Wb+BejF4pX9Sqtd+Nan6wC7tfZg556Fez/6W41azy2xSSng1qFFjhFEmACPH/AN3jiUqV7ec3a8vUImxe3U9mAk+fBeesSXP38wDqzSkbLJ7wUiIyCxXh/UgJ7qVyvFaD672u5tv/lAW1hpBGLIE28rq1OgzXM1tn95IsS/2cVdfOM99QMgAc0pDS4cgtYNTiOGZpThFWh/2UC7psHmbXfDZQJTIysFANI9DMnAw4Vg95iuBrSJhdU3gxmDbMQz2gCDNGGb/erW8oZANvnsJaDNLvqI1UawGQHrzGifTtmVFyZXlY30gTa8jkjvBwOKkYCjJ+J7dtsnheaIk5GRVUwC/9zZkXZ+Dv0PQKivoSYvCo7Z1X4uO3ClnQrwDEB7BCQ71+8ZpwDmGJC6OquNPZP3OMYyM9oKLJmd1h0PJaojoy0MpjDl0AzjHbAtTheZWSAdAXATwF5fxFg/yw0tj4FY9++uVEiP1uK0ff1wHynZfutLyvSHqwN3etd01CAyMkhkP+1+ocP5UOCNcw5WnzrWcJ2bHCy3mdUhdq389kTYfIB/e0oGrvtQl5Oq08PJfD2uXckeVqBdVtk9HXwEItbrM2qgANow6/ms9r3tNx9oC3AuPYSQ5qtVxjrQjncj8tyMmrrplrvqBw75HUMnk0YeWR4GtNHkd0ppJuUNprS0Pkb3z7cfnbzDRBsBTBy0P70f7XkMpTfOOUBbtoyJ0e6kH92p6Uv4Eb/YI4skRluBNtoEC0WZw68c7EIjetjkaGbngDb7xWegvRewHYA2uQ+LUSEBRmkhPg9oixpVvJGAZyNVqboCFORhTCFwbjH+gO7LKM5m/Wi3ANrRvspBhVWsAtIUoIEYKCUSAiyR68hi9gaqpePFqP8Vdmfa3nYOiv7mAo7gCQ+K2Y5N3yuLx7K/ugWIMtpGn7jdP5NSzBjBe+Wt1Z3/zrPH+L3HKPN81nF3x2n7foZFWKMcYtFlf+6nn9LxIi5x4wepmB1qR/VRTD0At+exm+USFIoMq49Mbknd5aUK5ZV2sditH53nKEix0FP42lXPXQTmfwXa0wZd0pFn9JP1lqU10ADakRVoJftx2i93SDAYkp8W0PYdGEveGqCAfGRppc2//576QRhpz+BxWF3njnDpxDkZUJUxQZoPZbgbQM3nYVQ/o+ufFGjPKN/IUnr1LSxa3ytIdZKcwWhLQJErHVfqZrHl+tLnG0BGDvCRlwHJszGUOvlSkImNeh4RZteFrm4AbQulzgkK0yVAmwLWiIa5+DcDaMOLB8ES0rYS0AYOiIw2fS8gV+/xrkC1DFlCQl/ofQFALQXaWlxj/L8EoI1Dc/yz8YkLWzM/J3OQ0Vu1xmQvTsYQk60y3FFH7UFfZ6HNNjDwSx7Hm8yaS8h5A8eQ+Ji9zCOv/PttF0jz7xfQKNJo/O8C7ZTSyTPavp7wTl3wYacK/cPs08ZAKvt0rIoLJ9Wh2JvwTCY01FPJ5Szjg8pi5IEMqOk5k3i5RSkSXhnt0FNGhj2aqNbrd9ZAFWjnAafsyNPBohg43SA19Wl9Wz5lR0qHXqxw3eAl12K+AtDO3Tpa33BgvS3X+al77FsmZycX0aLGwXhRHjOBIEOX2572f+u4ViQtjFL5tjilTiwkAo6F/X9Uf/cA7YkUoLINGb0cTKWJ8ybQahvpVnu3/Uaa24lFY0qSn7Zglj/0YmaMtn2KdXp4TbfzbUpVTQoxj5A1AWixzhisnGe0EXZcpbhGDJtGmxht8pNLh7zkUBVUBBIR7sy+euknDjUb2G4AbQbU7D9bNL4SGVK8ipiLP3Xfx1yxB9dg1CuyCGMRPatdAWxSBmHgeh84QMM9sX/as9avMkM46b+VF42AWXykysg2wCiDKufeUQcYGGJhj358AYMPW5XF2plVE6KQybXS7X8A2E7jjfI0oyQOxqdYH7mZ5TdjkNXftwBL1XGT9Mq2QurjxCRfLj/Sd7Lfall4R866b0+TATuM6KdWCHZdWhaHK4Ndy0I6sc96WWSorDGWIS9TJ5kt7VvqSIYM3U3ShTQW7Rlsq/be7/A6Nv0bB7RHE+HADNbLn7oGKpHX2lkqB/XaoIyBebT103pHtic5GGMDpetwJa5uAZ3BjPaR6v1j94/RRAomck6QHtxrrE2Q7mDg91U5Km+NmesCjwHDdE8zsuW0PVcpMJhG+LsDWodpTg793PNZstDAooEPnGngiRHQngAN+PAtFri0sySTLP2zwDV6MIqZc2KjyQUXgWyaRMV4NHkFaGRf5NZvv0vXrYRRF6CNNpDQy1k6AvZYD4Nx+HWRmuAwJPLPkSLJdaAGqxEf3bIgx4KLfnrGzjsVg91ijW/1rp4evOeSVn+AVGV0YHGZPfTH5Fpa3mZ6/RVjOcJ0IwJvC+phZ8O/E4fUirM1xQ1KkyigRqASXrQ5rTO3dOUw5WQOak8s0p/jYcwotWj5sQvpxn5bgGDHqI/Gw5ofdv8qBGjxvaVnH+0osNOnKM/lYcjyHjDouV/nAErW1tSfOXiM7CzZ4tol5Wfi0fwkNicP0++ULn1o9yoTbrIA47Gm4ZVkBdrLRpH17teugRbQBpqY4NV5oYVvzbYNTBs9dY8BtnHY49b3fKznRgPto/MxGsgeAbR7A2d34nZeHjCfjepndP2e+uO5fcQwzgylfWs+PinQJgA8szsbJI6MJTNZglkxIZ8ZJLnANKyouNKsbl5HTOsJj0B07ou2offkdaQFtAmse6At2/We1a4BbbKhnbrzzEA7ewA2T2bs+beEYgCVYNVrQFschSjoD4ZQ7PixJvxWS9HnJva6HGgzaAs7WbVcAWgfj0cGPfunPcPSnjTEdjDcYUCApuIdbndFUZU75C2ccPZIIwsx+kSvJT5NsKC9Go7jyWi8jGlBquLd4uGeWlqj8Ste99Yni9ZyId5bWGMxMptiIpd8nR0zD7SxW8ULAxyMJFs4iQ9r8ntPQaZMX20Vl3Mjr6rnblp3ArLpfUYMhLxmlnvqbGcF2neOM+vjD66BBtBua3bbM7PvLJ5R6g1mzYGIDjoog4pAF7addPds9eA67CQ3GmgfnZPRxNEC2sinf77FaC9lKFBGgwQEvEIbturpNevvSwDao/aM9jNiKAGyROt8SRpQbpYZMp429Qn4RvnSdj04qiFt+2d2m0G1AW06EJmY4dbO1xj2AAAgAElEQVSN4nSlRbVGnwPQlsOQkdFeDrQBkJkZV0aT2GmRkuDgYz70KJx3/nigw4z3VLugfsBlK7snbRBGe9Ji4YsOTPJeWgSdqsTlNvTut+c9+J4CR9VLK8vYyqHZgJMjVAG9i/Bobtkc+GcXbboCBMCD3Y0XxmVdzFlQzDJ+vak2Ttbqzsa8hTty1n9pB8iddbA2GWQWYHtOmWo7EB4KG3Bn5vgsghgqD7vG0YU1uwMk+Qh5CNrqGQ0PrrOXLCzcWnlj4CyVKdbtvO2AeefWhYcTTUgAd6GM++Z5HXnNiXCOsaz33FkDNIIhwq84zDQjrw8gfaCNwZsP7cG35szDMUVJlNHmNAYuo+6sgVd9/GP3jxEwa008VaDNYrnggi1MHKP3lYyeWtcKtM3mRoz2qH6XGK9vY2y7LiXs60A72wilC6Atrvg0dDk02k46AqBNRkZsNslFyIc2MdocKIYDcRBAVheFHAFO0j+TRpu9hbjDkBp6nT2JOH/TxmgrW81/M9AmgC27Gpmxzq4Ea+OfAGXsbYvwxNdrH2hnd4IAEjLc5u1DWdy2wXZpD3iuzMMcm/BYxQecQb4yW3hN+/0TL6SOpyPnjL3CVD4ZKOlhWD7LK6uPKBkTsJRBlWcn6Rq/Y0OSAQJ4RRWV08ScwvbuWQqEAe6QZsXLxpIsTV+fLYjbOmiy54wHS+Qjni83q5t4OoEXHEWzlEWbF0TiRV8hLVtwcfNKZEhepFJI9mjbztRhA8UcpYbqvwOu4J8XOW/CHpRYDqb67m+ae7+PDSSWGPF679IaUC8c3b2n/l5zZEnqYD3nq8dolxptHOzK7NnS0n2K+1+7fyzdCh0N1D69zFBlYMFM5YKKfG2gPSpPd44dbEUL6JiprVhQJ/7WRwPtUdtwe+CQoso1bsy6TGo1P8jElhMYpoOL5B1AnXGQxxG6n9ltZbl5zt6Q/2Whi7dvZAuaf2eWbFc4ASfgDo02BdcAqKbHiVWjf2DCPHgmptrfKy4DnXs/D8y5YAJ/vUwCDLgH2uxg232GQNsBczhbNqCu7ktaNm1AJNMh08OqpXEpsCn9cBtG1MOkCDhDbYaFC8Zt6u0EpDi4Celkg6edOF4Ids5A27OTNTvDusXviAijLaRPZLRjGpPxL9wQ22PUP0Z9IS+J9M4R0B4cZh6Wxy1GanmblGfB5gY9e2keXHRvc149eB9r4lFHF8JwWsADJw41ys6Z9E8h38z+xMhkHHFjiXek4BluHiKC1o1kKxT6nV5IdozPKh0ZWfJ6/ZPWAAOL7pJ4QU8elqQ+AfBjqt3MSWBIeeT7hxm8+4YVaOf2sv2SBzLaK9AuTbSnn+VuFSbJ7NPgNlO3+gfDpT5wGQwzo302X7fsRoKAtrLc8KkNScqVwq4/7fkfpCPMbLrxSIC26LQRohxlqgFtaLIJt3kQubNIjRlw+/qBRKGwL901B9AW0LEMaIsfIfeZiQQZFGl9EhCFNxYf+VBwSwm9pu7T5N1UZ9Q2lNbTjrTXVw4CJGAmA5ZJegqiDNCoPXkZQgzrXbO7kEyxYEMF+TRrru04r9GeQ/lH12+zenkqgsCY1uh69d0LvKDclL57KdcvWGAxHt1kqC9HZMeivObt385lsI5DvcXowpjsbRuAdrTXCbFTOQ/guwvvyuk4gIOyGAtWoH2PZa/PvnoNjIH2Y7MQIz3aNuoKtGdV9Mpo385R8XbmwMvAl8RoA5g0ayRs4XsgM8vYwk3+eVNUkHQEAWUAhnUSZ5/gANo6F0NuwEDKgPaTA9rlwt8D7SiDikCbvY+ojAQMtjD6yba74XKPv3dBT6yo3qsBJHYGNqZEQY/RLgBngwk1oFCpawIVBIaJ1Xt6ehJNrHp7MeDndxiUXQbDH+sLCxXeQbg6oA1m0O18yHLESTgy0hbQ6UCYB+fxnU07iwsEvdHAl/MN79Moxr/Kbtvoei0/S0aU0UJ/dH3U70ZEzb3pn7GocvroplcZQfZlljXUumzGwPOQuD20nRq1yR7QFpmMukvUV/D44t4HKQ1WOSg7HZqkx9mrkZrow4H2vRU9ash7DWH0/Hr986qBPrBojHZ3FCFGenRzWOjUK6Ndq+a7gbYfN8O2cLGdqy//pkhHwK43/etqecdAe8m0PG3B0fhdu957I4KGtLrkxF4a7rG6XRryWgBo1BW7/b3whMfaWrBNvEEl7jqJzSadiG3BY4I3oP2Udk8OaLutYp5M9RCnB5j0egKd7MLPSUdKoC2ZFMAtAFm8/6pMhAG5Mv6o4CpwyzUjpF0JrW3XplGBBj4ALLMvMwEJml5tXuayK9AmcExlYVbPa2rD73Sd5TTsIk2BiBTU2G9IRwyo+DrXg42WH+8tRIMMiUxAfaa7cvdsm9LrXYegwKpp5kZmTHM4Po402q33AgwOpCGj/j2aOkf4zMboUUKN62e3IyNpTdsRj07KQm3o2t6uez/YBIId0G6lZUA7LED95jrfo2cY4L9e+r1Km2hHhmQq1JcfrdGGnuXGep5oXpamMzKEpektvf9eQ176vnj/py7/vflfVh6dRu7DFsVMNa2/iQru0UUs0vvS2284kYTai/0lRiYc+deOQHvU/3z+XkM6co9xcH4GtjwC2iON9T35ExwbpACMxuqpzmGoJ9IR1U8uyqdbbxfLX2WVrnRQ8XwSaQL50paC8D/WaecAivxakwUwo/1GpCN6IK7cmhawSC7+PLBj0KyBakRSIaUhTSg0nczqAmgDzJL3Exfe3Q7tOUYt+ryO9RelCdGriGfk0GzWfJDbOC8caIca4OYy08GyIlre1EaQBrABgDax4WAawezT3yQVQdpyMF5yKE2W7Y/7i/c40eBd/DP4vTXOtsYPtmV6oYK0lprRpwuwZrZcIQ4WTV0qf4hdjtMIOwct3+i9+cX6Rafz1Z6Pz83p97VX0HOlRrtkkCfBccLCk/O2kXMM1Ce97VJbcJ9zQBu2Ux3XALCDPOXqFkJ+16yYVzQfVxoXqH/Q+LIC7UVD+vDm0UQ/TODOG750oBaLPy7PTGphZr2OgMzMZG6+bVzem5P+KA+uQPv2av7SgDa27ntgYTQeFsCEwMwdQHuSD5okT6d0Pp7T9XLSSU/DJivQThwoJ8PzDbkGVMBGXka2T0/FYUgZHwD8RN7AQNtF3/NAmyM/6ow8BNrCbavbP7GjWD8RQBXAWoG6t0Cd8+2r6B4wgrYMToLWu8JszwFmPi+4n9ljMJXyZdlpPEvtrjCACzsecBZCVSz8Z/8zsscWAGSWvLLQHPX2HnFQS28yframN898x50OdS9Xy1uXuJAMtYsUFgq4cQnQ79UXpSN7HPKp1U+xaOKb3MKL6oRlGwK0DVx7cKzX0bdi+9QWZegz3BTU/7VNClLEAXPJuwTBsh2qFWiPusqy67d05GVv6N/9pQO1WLqPXZ4p0H4skB+19ccu7yg/c68vZYhsMI0MaZxIBz7KV0a7bKGPyWiPgPYsYBIAg2fm5tqegSCwjtgZIBB9Oqfz8SiRIs9yEFIO7Kk/3UL3yzMp/yPmilz7UWRI8TqSZSAS3lm2tIXRFu8YOHBFfYGlFJxShoAF0OZQ69lLCbNtWqFePtRbuHqpiI1SQJ65JMWGQ0vvGvftbBzU/ilsIbxvFEioALc5H/keKhZ/z2yiSHl4h0CZa9bKz/h4YM/spy6WOH0sBDSdW8Yjg2x37NAUxYh+xhWo4j21hUqxsNJ8jBYPgjfLu5o4ZCBNGc12vEhykSbjOG65GEhYas1Nz8rxV287rlyhPmMZjbHuAW2UX7tlr95wzXZBBJ1PN/B0LJAxQWB2HkmkRldGe0YHX3LLCrSX1Nb43nuAJwYE9pfpOkMvzfKaTLr9T7w+Z1hsp3hPece1+Xp35Iku14exVp3XjiaInmbZ9Hh+bB4M8MUWn9fEfgYBa3hAviEEezE3zQQt8yxhatsTRmmwXT+HZfR5KVmiebnMQFsCzci55auw4wSEVStJQFu28xmm2e95QtX3EQtNHgl2ANpPKe0IZIqrPgBtWhSwj25sD6tGlHWaqs3mw5Z6aBHuxKAAkJREi20T+DVrtot6cRpiD3QKgB2qC2HlayPY5LvIIitgB1Nv+AR6aZ+A73POLSFDDr+Q4ZDYl3Q5CdBGCHXaVXDYqjdaOAJTteAYbrHO0QVPbdyoAVv/Xjab3nA/x5XoDIBZAO2ikcUOiv48swt4t3So97mPRjtrPcd2pzBytJBZ5nRV33gloO3Kj0VxLUPusCMuM9A2mVHWdtfyGheWZgeh/bi8WGwqgR5NxAL5qLtQHsdDP1iB9i3WuAA4PDj5YXJfKlBrFeye8mBCMr+s/vBN44XLgDZQhuu2/OvtYPue8g6N44E3tPKJkMB4VS00cDGRDJiYuLVXFEEBymiLsTWR2DLqM3HvR/mMGtuo2R5JmyKjvSRYBE8Qhen6haZA5hbQnhAMSmMuBdoR6Yw06zZBcld0b+NDjpd0PZ6YyaZ/dDBJgLYElBBGlHxrS6GlDHowkVhsAO2np3QlHTJJSQBA9SAU6b6hB2W2j3avHdCW4DNMiJvHER4iAAwRnMYY2XJx32O0MaE3u3Vn0RbTjcADeUR9cLG1fjgsToUZleuZzUP+tHZVY11u6YMhbQGdWLbWwnxSngZz2yPCjCW/Y36PI/+Qhhmc5+f0RlxPxqmFVruOT5fNTUUIdm3bGqON+3yY+qXTDXep1HblWLeFckwS3bUD2ZOHWhO/r8R8TzmdVw7Y8sAh5zz4QPT5Igeb1XUgmm4F2kutYXD/ymg/tkIfATz9KneUu+VAO4yCEzeAozeW1x9R3mVvvO3u6UQt9RC/X4H2svqdMO5hXhzZRwTCS4A2Q7wHAW1E4GNvEouAS9YGT/PTTij7NZaob/x+Atd0EPJIOmo6CEnh1jObLWwrwLcAdT4YSYFm9sRi70Q64oA2M1XYwmaPI6T/FqaPy+qBtgpHaO7fEiMOlosXdlIW1HdeYCnP3dnirwIdx+T5WmotVFrAFPZDLsqEIZSgHgDEqDPGF25hAoBNzzFrzYsaOShJ3ldkI0G8pPsR0+eD0x7goKV+2YvkBox0bcFeB3dtO4z56/rNVqKglZotW+YCbbfQqYJs3emZPSKFg6jGmkfpCCQxS9OvSF7O1zLKZ8RTw/GPdqpInkS2xzFcS6lLmR4W2PUaMZDsjNITGXknTG4gmyewzd6FsCjXpFeg3bC6FmAeNvSMraPZhn7DjaP83ZDkXY+MOsroOl5+S7nwDE6748R/bzG0Au15zR3bIzLZSGUF2vPqs2bnS4BmDRCADZvLYcnEVMA0B4uWMdqfBdA+qUs/z2orGBGALZEhBeApyKYSsy77iQF36gBtYq8QoEIwkxzGInC6h3RE2V+RjUABnhUCLaA9sRqhlOXBika2ZWVzgXZsdiwKmNGmMrHf6uxbmOtMw5mzO7PrhcHFm6c9g43D8ZBOpzNnF8FseCzQIlSBYPOwIfkfnx6Oq43jo3liRISN+sro+R7Q9kB+zgIYeZlzL+qze0YjasaHQxO1vd7UfVbvW5x+mQHZUZgy2r7O++1L4c9FHsbea2iRqAs8LBhloWg1a79XbcnOWEg+cQ8kWTKUZF02+dTngFgKtGmBaeP6ow9Djgxx1LajjvLaz2eDrXe5Uf7uLf8IeI6uj/I3qr9HXx/ld3T9VqANFoaeJ9aJjd9ptZsTUwxxHUe5gl0I0hGb1UbDdbuWP7f2a9dTSbO08j3qD/H66O8aAIlM1NyFVEs60muDUfuMyjvqXxOmMTLajQSixVk+hq7mcztGjxc8uWQP08VkY9EI9fFauwnQb9Nx9boKUH+gWc8zGbxOCKNNMhHSAtNhSPI8wjIS02jDHZ+wX5iYhW7dCKP9BKD9xJ5HSDoCn9j8Jo0wJy68wGiLuzma1E2PrUFqaOzxVcHjkXom4DKo9lvKU1EYB6DtD2X1CM9y61trq8KkRumINrZhe2Te3oX8uDYmJo/KTYuPI7lT1G1006vr672tTt7bIqqcZlxhTxEuO88Tpf2U3QX6/HYvHI3co/4dgTb6M6cbNMdzADQWy5bjQQZH+RtdjzUTdxxG88HS9Mv7N+nilvq41gLaBpqtTrBDJY7xGWgrQPZA+3wujlyGcc2VsOLFh96Zp3nVrKvLULrGi0kEpaI+jy73aKA9mkhG10cT2ej5W68vNZBb3zN6LvohBwuL50bXR+l/7tfntr8NYPHwArSOblbjzhH+btdDsbE59Tw18YIRAefnXsP9/M2t/1tLubSfje7H9moclI19CEDPl68GtHH91npoLRQmALqx1T+Z6MIXtXzJJF6fgfvzMlBytmG/1d1OV7dcNw3NogNUw/ab5LsESnHrPdaPj6Qph2PFQRgB4PPhmK7Hc9qQbITZa4kEKayf/GRdJR/GU0ZbdB4SpIa9jrxhhjvx4UgchhT9N8tGTuqHW94qMoudHPRjMM3/BHhHwEC1Ds13Lpe0xRz7s0l85v29PtsaT+f0I6QLFpw9AXm9tkpQcF8NOI3sJD879VCSn9WDpbcOToPnWP4SQ36HZ1rSFuNQnb3zwd3eQrSSn7n11CrKvc/LUFPX6NfeueR9wmiX82l8Ps7jvKuCw4ra/890OFn7ns8TzrecTsfC9V8rjyrisiRMMublT2IU4lIQZz20CEL2yeMPl47ca+NzBph73zHHIJqV3+kYj8jXCEiPrj8iD49Mo9dR0GmLgXpm/Y6A9u1loN7a5ohGAVQ+lf3eXt7yydfO/5KBN9pHtd/q8atvKtCOZb5156BqH2znjZ0JLAScR4giDT2LMFlYhKPAo/aeXq/7b67ln4Gqzz8HqyBQfWU224A2AQNms4V95lCQyj4BaENJfiUWjHTFBLSJ1d6/YcANoE0aZH6WDkGSf25ibTUPnAaBJwPaWwXasptWTvpS79jentvOwVef+dy+t9+2xtPWuBIBj1+gjubOCLRHNuLzUFvIAsQKUd/j98ej5CgvizTY7nUZaMtCwZjqBfkVHDfi3NtlHJVtXDtyx1ygPed98R7PaNfG/wlhVriDpQWeRIFloB36nOR+k+UldsagYTcORMuTUv2FhSGAkZOWePiwAu1gVZMGb0ww9caba6Lj+0ZAenR9/IaPc0cEPnhrHAhjvRMTVBtY5zKCNebaDwzjgXgF2q9pIXMG397EGvP2JTPaS+tiTrssS9MfPHTTh3eT9QUCbWKoT4cjH4LcsIs/YrLJhzYixqkuG4w2H5xSlp5gM+uy92nzRGw2gPaOXf4R0Kb0afuZ3QeelMVW+MQTqwPaYK3juIZxqAW0mwDX76jppF9M/AuAW+0dd8HUe94NNrBRcK4vf5gRv1vkvvk7ATYXRQwgyK6QO/n6iBI1uj3uALX6H8Yp3llR1HYLZB71726ac9wTzhlk5t4z533FjhYdJs5jUg1DFPO3AuGcHV0AQydNQNsF77EopKwsoz4szLfXUvu0cH7D1jbs3jBbBGgKy6c+zEAb5eI+cf12MtpxRe1XTi2AiAb43IH2qCOO+sgYiNZTqDENo3fVrrfq95588UlgXd165qWevxVo39Juc59Zap+j+79UoI36mpQvSl3mViwG+QWHsRHlkOtQmRkOAQ42mwdGy6nLicQs57wHwa0Bipn5uYvRDhpKOdBI2uwTA23yOEISj8vhaMFhJLiMesBQjyPiDQMF2abNnqQjArQTAW3VaxPQ5ofPZ44ISaBpQ5JMFFr9ZYPRppNkdI3A+Xyg3YNKuW2aQHyhvTz69pvHaQW5np32eaN0vZQJv8tP0cUW98/xiQdbR4wF0QCoT3Pb/3fYSw7Z5U9ojxCu2+fHxqnASC8D2yRPaLRY6PfV22YA37sWWiFrvr1quZ5ep/p0hyHd4Vs8b4dyMTb5cvMuFXkBygCaxhf+p2McH0hWn/RgvkW/XeYQBx3NVSBnlnYj2I+J3WzAOywUYSfwk7/5Z3/175a19aN75oPT62qeUBmuceL9kTGO2fvcgfYo/6PqvrV8977XOlJHUxsH3lFZ/KKpBbCn9rIC7VG93nN9BJyXpI0B1G/njtL37e2FE60dkyX5qU4mDeCLwb4GVEvAcF8OurCNJxjRDnP/VeCa60JcYzmk4TCGQIfCz7ns3RdFGrXHdIHekLJUqoFBbBwvaOuYw66f+CBkOl3S4fmZj1i92e1kWxmAXHXEsmAA06gRIQlov/lKGG2SkZDmWj2H0KHK0/HIz2ypGhz6obojeZlotIWdmwu0DTS2mpy9lvQO+/UPn86ypAULtUl66tpw1nu8VfmQ4QUTKDexWWno7Jy9fD6gIM7yRDLOBlU416mwjsUHduW+nrRPaI9W+/H3jRDuuDbOrB72bSBt1IGNK5UER32Rs3nPrkR45+h9Mn6XoHXr/Gjj3ERLLuOlNPQ7LaLZpSR5HOHDxxJ9FfeJlxwXq7XAgWXmLW0cCcC5A/MnL3a55f5YiS/gkqNNqG8l0PagcHTYMNrrrUB0Tkeie0bSkKXX574X991avpgv3/F9HmLnGwGcUccfSVFi+UfvkxFx1WgvtZu5948G37np0H2PANo2kc9c4C3JH/LYe6YHVKcK6mVvxxTWAtsy5SgNiwNOxfbo5w20qTaIX/K9dXOVSJDng/rOPp7Ty4cPPOF+582bdD4doeq3A3tik3KYidktOgRpQFu02lcKXkPSERoezqQDlUA4iEIJTwS3AO1yfOyHIx8FLFpmIdO7oUO9KZ3B4b5Wmlz7A4BPC6p4H/xy20JnwfvBcMoB1uyO0bOstXxF93mxPVru9awvunJ6AD63vlv1FAN7Ne8b1PNovp2bT9w3alfv/pV68i5IR3gNzP1yMpPbAWa5QrIwidLKB5DJSxDZjPnOl5E+l6++UAtwW0hsTd8AuxtYZaEPMB/vlb+ZRf82Mtor0G53l08NtJe+fwXaS4e+/v2PHmjj20YD75LS3Au0ZejFYKgaz/D3kvzU7h2V99FAuwaqW0Bb8qaREDUwiUQWySXxDGJRPhyG9AzbR2a0KT8Fo00Mtwfa6trv8F6A9ldvntKFXXspG++8Y4js5Cph1vf07ylt3rxR+YhntDcCtFU6wiHWZZ4XXpTdijlG2/1d1p8ucwKCGNlLy1/9vXbqn58bjXPStxcAXf+sB7etctSkIwC1BaO9gJH1ZBDXa4XYjl5GYvv49hBg3l8o4fmbQXajM093huo3juzrkeN/ZKwnbVvx4rLLI7J4BBKkbdIgO1zI8g/teCqJ5kA157OAbAbauoArzpmIP3iRj0kdxZoyTK/jQ5ZcC6DOspB8GLvcafGp6rwSgfaoIUYd+pENNXpX7fq90pF7y39LnotBJ6w4R0DyU9c38t7q6EvzvxRoL63vUX3J1myH0W4N5Cbpe6TKbWnp7r9/VD/3vOHRfWsu0PYD6WRHwwHrnpTk1nKPyhyB9nWhRtszkDk64rzccv0pQDRfx4IWZAIqZiD/ByaoAMoVaLfGhAkwC2OdEMsd6Yi7JEuEvNWNIBIbkoAoo80/Xw7p+HLgDemn/S5dL+T+TxlsC1Yj7v3A7guj7YE2eR2BdISA9kWYce9azBWOZA4SsEZkHmRz5IO7ALMh//Na7LFb+3PfOf++sYa8lhZ2FNrvyZEpAYsyu1jCpKXjF6RTHrTzrsRMwO7v88BvYusK6Wxd2pgmFo0XlQobPt9gtL2mWGBia3k+3xpEYt1Op5ZXAG0Zm7LrPLyV69vJfXwa4tMeIdB3iY9lIbCSAmtxPSn3lB9EkKQ+hkOUAvJxJ94FqaJIR+RqE/9IZqeM9r1a29cGSqNmHnWQkSGO0r+3fkbpx/x9bKD66PItLU88NHRvfcXnu/YBmuEGoB3d/o3scFSub+r1Uf9bWm88cLrKKgZeuuY0dQA9vm69ezgeOGdOsK32GfXXyQQcGGGBgPkzWrYVW/3QgS4wHmZxEWCB2W0HsM1FrdsrDWkX9Q0tbaM92iArX7leyhKjPaxr6q3IEa4T0Cauivmq0yldDqTTPqbTh2eWkjyRyz5mwRCG/cqeBwqQx8h9mxIx2ga0xZ82Ae0ta7QBtCkIzjQACuULmuwCaHtXYwoU/ELBauAjb+1XAeHI6Dr2JZrV5Z8RE4y6jCGwIxu+aPxgvS4iXuo40vIRPWdc6Bw2tKXpHfgVkTl7tTsaX1vXIeHg+hsA5LmtC6Dcur9WHumjWkmQjYQErI0ZiJuIOlFkRgHRYLRd22qZKG3COHWgjbRka4P7J5PpOU8gd3guca7+cr26BoZXILKzyGjfC7RWoD3XDOv3LQWm0WDurf97238ycC9g6Jn5qfq+bNfpSLM+AtpFfXOnuo3RXoH2PLsfTQSLJko+hzYG2v6wZATSEWgz6JxXlOpdjwbavawgn8a4BBC6tBi1hUbeCR9vRTMnTIfWPiLQRntVgfbhmF7ev2M2e0+Howq9proCY88jbmFDYJqANQPtJwbcJdDeKqPdBto4DAlZgTDadQBa+AEfNRjJUO6yzv4LsJi5FQvKwkE8rSz5CFjuSC700KG/jxektvOSX7h0/FiSzzn3tsY3q9um25A5qY+17KNURkAbz4/GadwXx8rY9FE73sMHMv7IHXh/z5YYRkO6xXNBZrTZZZ8CZLMTuPBs2qekJ95IaG29l6OOYnjy0x3grOVtgt9U9fJZAG2fuUd0FM/S+Ia17Qj35dL3PRqI3gNM6dnPDWiXW2mqe5zDBmhFtPxox3ZsDQgjoN4CQmKDwnD0Dhy17OVbBbRp8FAvAKOBfWTf8fqS/ojJdsRozwXalJeJF4uFBYz2P9qBLQbmGxjp0US3JPt1oN1HTV1Ge+BOrGCTeS4j5iiXyDO+NUab2WMdW4R9ovDIJB05C6P9ckiHD++ZzeYJXD2O6LRpXgocTBPPIvtdSuRDm4H23gFtkYNQaHFiySXK5LR+FgHtBWNjbbyf9K8lDV65V7i823HpPg4AACAASURBVD7cchM/ad6zh4Ko2hsqellvCehXXuIBNtua4EaNuC/tPYtsHo9aQBoA8hMCbWFjZyyYvU13jKFWV+Xtwf3ndDKYyNPKZXpPxAlhtkrrVRLCUg8m7CR3tms1p2EtwiN5LkEId/FcIuAfCwA3YrgCc/sXXlRyZ9r8V//hL4u6mbuSaXXFEdCpAaZHAW10Rh8ZyNP+9O4IlOPEPproP3egPcr/aAi9p/09I40tGix6Ru/F9Z791BiMmO7I/lpAW9pVwiV/SUB7KYMqA8Z9DBBNJrQgYgZhQTje+O45NjEqnwxu+eNtBANfHvxK7SUPpoEh9O9j8CaobP4nDOi1ibdZZxTZcP6bHn6nAW0t72irOoJszpAvP7nc6lUez8OuxOye2ycgIcx5E1cXIdwc7vfMaBPIvjJrTYcVAbSPL89pTxMvMaYaal32xsnLCNnvxTut0IOQxGh3gDYBeQrr/gCgvXS8Ht1/z/j9CIOaLDShUVe9Og6d1t7V2s31Bw4hcfCkGbOaEeDPAVaVTIzqt1dHnP/OWDHqT6P677VtvFYF1B1JyOR5J99o5Wu0o8aLNqdxrqVDcg//2brxQMbfsiGLcinDbM+TbARSOCWCBGg7P+t4XYWhMJ26ymf4oDMfYildAka2nZltjEmaLtsRj2fyws2f/vu/WDKNjGxh0db/o0ErgSyqhB7QHg1EI6D26DzHCm0NNrhvdH3YQK94gx2o0gXNLXXVW/jMSW/UfrWBlNIF0N6R1wHnYihW1+fCaI8mhJqd23e+x4cBZ5Qu14c/eb2QkRv1v/YRcG2JkHcA7dpEwZMxh+XOYM637WsA7QJoSEXlecBtdVftnPN63zGkWe3XGANqC4tRe0WwXby/w6CxGQkl6Sqo/FMYUpFc8F08d1H0OHmE5zedBIXNVqDNjPYxXQ6HdDoc0o4nPGKpVJ+t+WL3cF46QmnRQUiTjpDXEc9okyxiI27EyGdvg51cwmiPFpJzx59HDeuj9h69x4+/ArJUJ6ugCdH5fDqFDQGYYKdCddTwCOKBto1DFQRzTz8YlbF1fQSk761bHs8GjDQAXu2+WUA91OVovRLlE8U62R22rtWZLLq0Lysg34Xy9WVIumOeR1gcTWRrk8UYzmHIXo1uXAcA793zyaINMhGAfZxd8Qs8pbiVoFP3kw5o87PQaX8KoO1ZJxlw72PYUM9grwHI4LS81pH9M94IRkBtDti7taPGuuC5ZeD+6VMMKK3y+fqmxQ7yX2M5WvUfBwPfHqj7nr2M2q9Wn7Y4S9si0EStnJ8L0L7Fxqzf+QAbPqRzxd7ihEjlp8XIgQAMHRrzh1dmZGo02UTwEiU5LXd4nwvQjlWwZGGcGfgZFdm45Z7xAOx9QUp3Duf1Jn4g4UVeB8g9X1EumeYwOzCTreNhntAz57WlyZrDotNhyGM607/jIdH39I8jOWLyJa5dD0MqIaWeRci1HzTaAWgTkUMsNgfGED1nrX2rQBtnTwYL2+pi2AbLvtcRfvZe2myErAamWewI6VhBcwH9o/zhQOkEaId8iws22cnAPMLA3etuHUhrzSe396TbnhyObzMPu7bS8aRBK4etZ+fYx8SewybV5J0Ve8tfje0R72Mf9tdr2jlkLUC1Qj1rJvxCXWwjjxZFOUzyAZ/cgSWvtAme54BU4QOmXsC4kDiwVbvdCAD1jvQn/+7fFkndM1DTC0dAh+5pBTdBh7rNxPNTntFeOvGN8v+xgfbSuri3/Wrvm7sQYnZps+FBFfVELHcNLOM9o4BBjwbatfJ5Rnu73TGQbH3mAu1J51zI/M5p98nA2dEo2r0EVu4E2jSoUBu3Dnj18j6ciAJLeDfQ5sC5GAwzQyqDo4bPdhkugAI0wHeAF5SX03XtY4DBgbXM2s5pfblnCZAfpeqBNuqh1l7+u9HEP2zvMMmVE5sG04lgW+UjmC+QbwbaJA9RRps02uSGrwq0STJyOTNDSFng0PPkgo/c8jWANruCU2mKHYwK+ecxUCND+sOQqM/RWY7aYti3W3x+Mr/dqQEepT+yoSKv8Oph/srlbAc+3jZqAVe8DVq/xOMOPC3N0z3j05J3jebSflrTQUfWUfXBqEY0TNK/oc5sl6tamIlSzIKIYXxt9X9Od7PhHTz6SGTaKdCO0r5WOQG0lYq2BacngnpjUTFOY1zl8cQtG/RgIzAJ2yx7MdKxWOuI1wbK0IMG2CwF2iMg17tug0gYnOYCublG7hntyUBUGRjj4PBldMR6LkftM7cO/X1z2wdGDfaC2U/2J1sfXDFRtt4Vr9fsJ5b3lvJTupCO0GQq8hHvuzXnsDbg18oRnQPU8jkCIaO2ouc9gI4MEJdBt27Z+b9qGYsDG9Fv82BBwO8kjfZ+Z4upJXU+KvOUUXG2E6QY6khZToLTmAdJgZNoRE3opB2KSp76z5U6dO0/aJRiGsTEpgC7SMeYOQeWnfZ41PY1sFK1w7kJOT06JkF6dAS0zd0aCu7LMEOzGsmkqW8OOO3DyiiTttTeNpERW0osKC1cHNC+HBVos+1IeGYObMH/BGjThxbYG2KdJ0A7ex1hYACgrd4OagsdDpbBUSSzH20D2r5/uYWXpVNhaT/m/DQB2qNFpgO+nE/XB8H4Y+EBAoMWZwKsAFCmzGcBwivnQDyAWmDiQ//Yo/Fpybtq2KO5w6N1kauzThWPnuc+2+i3rf7cKpONVyFvhT16F3dMapT5ZgDceIGRDZh/r9e0DwNATzoic5+Tn1D/N6mIysqwA9aR7RVSSO8Xm55xwW5gG4wPaMFIY43aMdrFdt84Ly4g2lKgPWJ8e4bYY7LvMWA8i8EMfhJrrEycaB/JCC015EeUeZTGEhBUGxiWpE+2gW1Cei6C7Fr9vHZ7jPLvAQt5PADABthGnicATZmZnk6z9u7ahHvP4A6wXUvXLxYAtD2rOrdufP/C+3AeYpTG0vadMBaBoZv0Vw7/Jdrm4sCcDazt43i1CYAAV/xEgNwqMw+yg61hh0dFY+wSq2GapbZxT3+vSUd8WbntsaWvFzhAhLpZpK/g3g8T7BL3Xvz8pPKDHwKE4tabPePG8hCyFw1Ycz68JAPaPOGrn+3rxY1TIlEgV17kmoRZbWa06TAkSUcIaGtkSALaHBSD9NlS7irQJpDNnk7E7zZntbGABbAd1dOonz3qencHqfKSmH//N40554tE6tvv92lPdcyeIHTH0xl8jVGs2X6tHucSQY+qo146o/7a2gFCfxFqpP6R/te+Nqd8o/xVrwegXYyHIUOlRnsc+IZKi0Uv5X/vEm/VQzFnO1/2VLe8kHY6f+DVlhIBY96k7ozEmsrDOMQ77W7Re0iqhrFQd8fyGJ8XkIsZ7S8BaNc6LSpj6cQ/x3jjZLT0mde8/56Jd9Qp4wRCtkEGfTqdeGIB0I7shC/va7fH3LqVPMrECGZYXP3VJ8rRBNmq9+Jk80ATPSfvsxeKDwpCMCdP97TvYqDtGAsvvUA6o0AYsTw1oN0rT3x+1GdmtxcG7wFwj+Ft7unvfEpewS5ANWfDAyICq+gTLqCEgYAKo90FDgPGFA4AbPIioB2Yf+SZGSSqLwLaxyO79/OMNh+WVEabCQECzNcLT5oMtMm1H7HaJh35SkOwa2RIdu0nIJvA9pcItBnQdXat7BqY6YEUZQK0eSGU9esMtKl+9zueDxho82FSWgCrKzaAltCZen3Jl+GbCLRbZR+NL6NFwGg46dZ5XAi78cIPE9alZxzsxiKdvfika3oKZ4Za4yV/PzkngYOPUgtkIyCEeHxyABzjWhybivfxmQ5dTLv5k2VmiB7pgDbXQUOtsfmnf/lvZH6auYX8CKB9j7GMJnq/pVTbXpoD7DAY1Rjx0fsfXbbRxDy6fs/Em8FKng17dgKjJqBNnxHQbg2WS4DNqD2WACHePubTyuKpgjuqslJLGe1avmoTAqd7h//XXvvLYCSjo+nK3ICztO5uuX9Of/PpfkygLYMvBmVsNYbjeDPHRZRh1P9H10f1NbXn0iFgz2POnPaDOypsp2KCqi441b4YcPota/tC7K8JtJ3XgVreIGHhtAsaLb9PFsY43a9bvSQdYaB9TNfTkcE3y0oc0D6dTywd4bkPjHYNaO/fcPAalpQwo30b0Eb5JuNx1goUVTCykzltWRv7sCMxmu957lSpVi0vZg/Y2UNHctIXek5YRiVd4HJND0dS/mhc8mdi7i93b+U2Dq3+mu8faawhk+gtTFuUtnHdneJ7Lx8j+2EMVLmp+K4GtIv31/3MW7Lad2k3kvvV9ZqeduGtjfKYhxeAbZWGaYfmHwyI1RMdNOBw1ceg2M7o+Je49yvQhv9PPrAJT0dwAuDPO0Uyy7k3XQy0R8Ctd73mNWLU4L3rI5DJPlixhawJ9SYyHrT1MB9WQ9wgo2Wgy+SSe+eUfVTG0fVae/TyWAO/NYBYmzi8e0V6Bl5IWkAK9c0Dsmqh7rGvW+rTl0PYTDnoh/w3gbabiOa8F3aEuvTAhVihUbl7YNRfi+2HRSO3BW3TOQ1bN98DpnHybGN2GAHH0fXCVsNhHixSeIx10hEGZk6Tl/M61Q/Cj+tOw2tHWDgCJDUws2TMivdO+1+7IaSI5fWJHeV9zLGZSsXZfQDZrO1XQOXTZzwNrbIfA8XY5ZsBIzoZv4rywKiUxfaa5lAaAds0s531MOSJwTaFY/cgWxjtczoZ2BNWlcEeST6I2VZGe/vmq7QhoK3SEY40R7IHYrGuAtJr4y/rs6m/uTMSpiV/hUPRc8cGbk+t3whuJ3YOy4oLc26SPF7xAh4LqyJ6ntSNhMQWBtDYS2i0lYyBlp3rcsFcWzPonpcbyfogRPyN73e9RrJV6bYj939y0KQ7egyrZ4Q/fPCu5pu0zYdAu3aYPOSfbaCjARHpiMy3VPYnpx3hZ5lHaABhGfgt9Dov6nW1wjaHeZVdPlNC1Ndp10rDzIMV13Dratl5/OOxTfJVrdfQXnGhJP1NPps//ov/dRGjPQIEPcb7NYB2DQQayxFcj/EKpuMuj1fxbmstgqLxTLUMlFcHitDRR0Bk1B414Iz31oxnlF4PGKDt4XUEQNo/E9OH3ATuAJfumIzqp5ffeI0mH8IFnJcrzbeiKeSO0mA2RwNbz2YK0FIBMvFZe1dr3GnYt2+HVn7j90s1oy1vCqOF4NLr0b0f6pC/d5EVa0DbR5UDSCKgzUCLgXbW1LbabdQ/RvYwuj5t834Im1H9YfDvTXZF/3S2ZUC7cRgNwAASiinuHzDabkcB6IRAcf7IDO19ZyNGMxh0658M/8i9nwLtFwXa5xM/Ajab7qGJ/cyMdg64xMCY/rEf7SdmsbdvvsNAm//eiYdf9svL44OMERNgp+HWMY7hMHK5QMkHrePzbYXunNmno4nVXTqkQnppyhPXgdY5vZsjbaJcAAoOMMCOsIhgMJNPQKIZHRt+kXrFoWyqP12gUBo+GA23tWrf55V2+V339t/WGz3b6QFWcf9ASgGZQgeXziD96kgda+i6f23pZTzPAetDZhGS6+XNH/6TjluEo2pUnbDeypM46YgecA8LvUngUQXafC4vXTVSrDLPutil9D2+sDkjpp2rgeuDq0D+h+LI37rYzH60FSMIknY7AbSjo9e+dKAdwbENvIjm4xmaAdAGyH56euLGPx6PnNwS8Ld0Ip1OrH2GajSxxvRqQNun0VpMjAYkX8/43R88aPnRLiYc3UHgQzPKIo9CsLcAL/Iwqv9euWQy0MUWWBv1bPBooD1JbwHQvtU9X29a+uKAto743P91UEfPwUQuX3uGVkArviOQTbZH4XpF5rQC7chAd/uTTkR+8vWR3gDAu8AhRoabuBlgrlrAmTLapUZbAYLawOZ0SYlANIA2a4Qz0OYJ1AFtaKsYOBITvaew608MsInRTgy0SaO9V/B4yYx2ZLpkX1k8jsBvtgOVvv8BYMbDcRF4LoWSPXeLwhDK7gQOJtJ3eIayz+/XLjNZmAqOkC13f3aFmURpZZMeOe8NNtZp8Cg/w03K67w8LC177O+15+fOa0vfPRk/G8z4qD/1+kpZvhqg9oFXpiUgkF3fYHISOl0tG57sSL/8G6SXCibNZWi9zz/ptNO0w+EumSeP7i6DjOG8y6RyEci8ZTyXxWdmtPPCMKevYLhg6FEnTv4SpIbclq4ZeKFReKly9fpooN0z5BrLtNSgY+NyTbp1ROG6LE60A6CNtGnS5QFohpwBQH9OJ59T1jlA2t8zGjg+BdD2K0huG7cMrf0OP9b03KcE2jK45EmSDvKAdekBbSzQ5rQv7vlsgbZNsnVmpFXGj8pohxDcANo6znMW5zDaBAql7XCe4BsAtIOy0nb1Y8PVZnRjcPLNI2AAf7F44mMBbXlfXlphkicf2ht276eMNvfhALSvymjr5Cx9kYxgk3bkaYTANgNtsNn7dKWDfAysidEm6Ui5aNNJaAK0W0TGCGgXMoMR+vLgpANKeE47X3ghAOmIsK95scJ8nHV9MHn6UybavB3OKEaeZoDh3ZlVJBryJrkf9eI9s3AxFgBtsOQjcqXADK8k3XlVoM0V7BnWimbD6rQ+bqNrt6Q1MBsslAxo119lVepNU+RbEUT3ZkUC4vkBsZ/+Dt4kNcVpANI79vajmJB/isXJ7pVbBFT6lIwCMHBl2QPrXbRzIXXSsyITV8batwhoj1jCRxvqko7RnNiDf9tcheXggPqM5lczR2iMe364Y34gfZgDypcAsa55hhO0XZZ20vCR5VNDmHnoiwfUhvzGb8l4dzotoI0y+kVN3D2Ys/BYUq/9hSBNGDIJoXPKCrXuX5knKWWEJhPGIFPVPlc5FFl2bIUXfnAKp7QneKojlSqwij54a9+c1OsCcNAaX4wxsLFPJ2n3gLe5YoivaLQjQ5eBNp1Oh2vHZYchl9SX3Dt/ASNFaN8fGZWaybXGv+pJp8BeDdOHHTpgVuC8xvaz9XvniksxXNoWM7XnxpQy63nMoPeRrON4SVeOCnlk4CaPaN1T+qrPlsOQ6NsEtLdpS5IRYrT5p5ON8M4JfOeqprRW4WpHNOHnZYCcV/Efdg8Wy+/cholHFJE1jciUWjZqdonxiskDlXMIUC7BDreFl10y0NOxBw2lNSpSA82nZ7Z9Oynxx/1Pz7ZgQSb9Tv2NczNV7L3WBeiAt4bK5t1TPfBdi9bJOccOWP6lrDa8o9lh5swyfUbZ5AjFQJX/ACycvEmBdvYZnS0r3tvTqGOB0xpRsAMFc0BVFEO5e9hY7Nyhy2FlIg2r5DYAcyxg0WQwPQgyJuVjoE3nJsgnvqgPsv967fc8R7uYEzV70KwpNpepEQdCNY95PFTMpAtvUL2uGqwebKG91OvIaGKZw2jPMdk593BDe01ZmJcKA8kLFanEDhCIA1yrzH4Q9EFabhkY0bBFHwzaSJ9uS9M8WjSNVt6tvEew7Afi3qAe27GVPiaBJTKdOTYy9/1ynwz68JHJE0gFZFuHIu2XTojExDNAn+nVo9VOvYARtXoeBpiIdu4GtuHhnFsq2AYsm9nqExq+HQDyqL0Gg2aPDxYSvs4i0KY0iAmR0+meBfG7MGUGR317ND4udTfYTc+512vVR60JW9O04NFyGh5q9cP2qc8vJu5e0IkodfAhmOPBVJ50yXNFpVDGpp1Eoy1A+yRBauyigu2zSNU80GYQTUzv01PavVGNNgFt2t3kA38qK9MQ7KgnhIQvxsetuhVzNo7r/mdsW38oMALtm+0u9nf0T9Zj5+Y2UBH6r7k38xEdAVRCQ9h8XE5iFi2Qy4tATZaPuN1eNq6tkSYDeZ77WTYAoN0Yf5fOi7cOfeP+X1Za7Bt81YF9WLukK6zsksW6v1sWdlIy09qHNoz912enlIXUpCKVM2rdw9BxYaKHD/mlul+hXTa3h1sU6nhVAG1dRBYmqAtamZvzFa5mmz8UPOtl1DOdLrBnbKzLwWi436BOlT+XZHW3B55ZHg20bzXQW56zFZcfTMJEUWNfue2AA15pK2lJeWDc8ScaLA7S9P0cDbQ1uMvMrUB7Ms416q0ENtMpscWG25y0sD1ieUYTUv86DudkcNW7H5Mh5R2Hix4NtEdAZxRgYnR9af0tsWu2v+gXdRBiPabfOuTI97nIgHiuZ981oE2TdMEahnEhussb2e+ofh4NtIduCBoZmsxfIIzD/SP7i54SHgu0K5kPzLCNGzrpinTkki6HI3sdYWkLy47lPwYudCaE5CVOGihAe8cgm8D25mnP0hEC31dmn8UwqHyXs4sYp/mJdkGHa30dk1yjNh77EsIrUMEmB413d13q3IlZug36UthI4VD9vSYjMc21Xo39GPkC5VizM64APexWCH24JkVyYhsVlZIN9MGQjmQtS7v3jYB2a/wY9eel14vxqeIeD4G3xNiAucWSauPX3PdLK+sBQx07y3fUU/KtEg87ThfQFXd+C4F2aWZs0O7jNM+mCRfXgPCmxQdvCwyhJdfdxDrQngJ+yEwKRbf66edrWPDEgdRVGMlwLJ0VaA8otY4l+04Dd05zgVZhPpFF8tKAoG/GIOxPzEe2uRi8K9KR3rvn7EiA8fcTB57rA53pVui9QG/p848G2tQOxGbXDjGxLbhIelkLWZeicH0OgGk0x9H9o+tL62/uwI77Ru+fMPLhBU1vIq2FcieSZBVoq3s66PrAKOXFbV9KMmKwYn19UUC75daqHEBKrObHLg/GqoYTNJp8mKmBDPX53H/DTgOABAPtU7qSRvtAjPY1bXbkHtDUwQy0eXIuorop0P7qDYNtOgDJEhIG2ogpSe799OwO7Gwu0MYCoWG3Nm/gQJV68/Dykia76+rWgJpWY292Q3r+Hjxv7giRNnZ89G++Tw9XMoRzWm20INLHuAdgbdv4FvyoLo+p5S8XVc9XkI9ulenwwqkhtSnG/VbcgqHUYf7o19ZClwsbLDQUV092a0QzLciOxxrzdNPqJ5GiLvM8y72fe6QA2tBgB9tyBHzwijJw11gZXyb9PwL1ML7QcCFAW/s3bz65XAeZLerQ5ie919pLAbSM69kLjwwvoK7dT8+Q+6pX2QkY70V+tGuM62TiX8hIzjfd6Z2fmtHG4EgNew/Q9o3uAWuL4cZ7AXh74HEpAzcC2r7MANpgBHv24dmjEevcs4lReUZpj4C2ZzBHshGsohGuHcEZmL1i0utigW8wGaFs3o9tbcGC+0ZAbgJkezs6lYHt1YA2AEUQA8cJqOfODNIW7ECZfXGFSQ1Nnu8sWvkgWzGZ5lPjNjTzyTnvVeHTAe04KUz6RZBtLBlLsaAonpGd/SZw9vdafXUWNtIJesA5buXWeHawntbg9XZXoC0a7XNKL8d0IRmJAu3LCGiz15Fd2r4ht35v0laBtjDaYmnXqwBtjgwJ/blGqmS9sOaMJ2j4l4aW2RMm2Fp2dixV5Q7nkl9vllnQwctc8y3g7PuGEMk54EjtGdnaLsU5eM7mI4mVa/3BtyQ7BdTw19ynbOEReqRD3SAB+Vkulxhca5yduIvzBshdV4Lh7Nl5ASmGTiTSrWraCzLK179LM5Z/SX8q+1EDZgc9PDd/7B4RP3EbKYVqOmOjVKdDQkVvn+cS7CNM7akcNsVbSLQbXhRUbNF/54sj4dCpjeofru+4w1kk1vcrjkiwsD9eTG9E7omuKNeIFpdzOLI+dD21AcqFIJMzW/5w8IbGAF+mMAZb9lGhSuRMQrD3jGs06XvAcLORLnhwDtAumCq38n6EdMQPtr4jz6mnWMzMoGWzBGtN93pQbexHp65qW2Vz8tUCoh7cFxOuMghg2v07PABvSV1iESSsQfmpgoJwz2O2BvPBHCTfc7dlbrEquw7cZjQpuwNP3l4AztG2NrktXKiOGOFiZ1g7/xw7WNANZUyLh2kRMW4gFRlJE9ju+AV6nA1lcEC7YF06mm0ERgDYZkwZIqDx1qPbVRhJRya2GoD+9PoCv9gVDXaRniCDpU3F97eANsZLJNqzlZrf39KLQH+inR4Oy3rHVqFa45PZAGu0Tym9nNTfNaPFdNm2GW0euygBcvG436fdV19loE2TM9uecI/MaKuffTX8YmGG+zzQpvtaZ0+87QoQVfDZ2InsAe3CEjrg3O+s+aBuxpYKmScldgw7kqSfHmjzc27h0QVW1J/VzZ9ty0eZipMpdzc4dF/eztRo2tSHl9rPTZ1IH4p9RBbI035p7dt5Wex/cqsuQMFom3ah0vdr7W7fBb/WTppiZK2+z4NRn92ibQMY52vF+7Hr0BijalIn/7IKkSD9X9PD+Kf2J9Gcs/FkUlBrUR/LZcBOSunCLw+QcuA2f+hF+n5fds+a+/JT/uX4QJoNtHOmc7TFogHiRLsQMNxq6HGVFY0+Mw2obBlmHgG0b83z3OeMpfDbJdjqaEywfsCrtU+snyUAtQXwAahlnnB+MZXpp+9ah0Xj+7eNsWPUXkvK0a7/ZUCb0vGHuXAYkpgVZlr2e/NK4uuGJgaEp8f3yNOIka8tZHr2VJ0E5hrggvta9T+xt4XSmBHQjguz3o6H7KqoZhSDuB/MhcJg92e5PfqMdqyiKTAtDXq0yCmuj4C0Xm8BG+TNDxVKZFYPFNL9fDDUTy2THYJ8kTWIDhQVtszPAXC0FwOT+mgw4HMYSQY3Z3Hvd305pkQ+tblQKZ2V7dKtJg2lnmdePtRIHgsAtNmX9p4qZAK0KWCNH2dpbJJ5Rj2TgNF29Tjq13Qrb6b05k1Uo8MakFlbPWrjwatHzTZ83tm6HVDOmEx+E6AtmTOg7bwAsU4abY2t9s64IVv82VNJZNUtv551bKUXzMrP69VHbvTgMhoGa8C61c9H/R8Bg8p3CoPNMhJB6yWi7fTXkm2uHAZUwJiXoVKpLaAdd1fiQqgE4rIkYzvSPBZNVpHqeCcVnHYYf0DoSSYlXatTDoaUEXDEQt4TGvKEnR3sngLHV3GUrUYya47FBTPgDsiL6j1QPAAAIABJREFUTUhk3EVAW2LFh1G1M5D0mNGR4c69Lv1f/HfiM5nYKw3c65BzBsReZ5kwQjMLMxcQjaQT9wLt5pg28KZh+XLR0ui7iftDUCX6ollAW3spm19jIooTMU4TjwY2X16GGM7/q7yWwLcfKsoa8kAbkw4tKlB25Is6oncbCUY7Ll5qzFcxqXM7yFaYX+DMMTOkQz8tX5WBbE5ao3ua7fQJgbbUdd72x9a3Ddi6ACegjfzfy2iPNNld+3wE0FZJAtqLt0+b03Q+nFZt35AWJrkpmMuhk+PbRv2RfVRXPpNxojoOsH6AgTYz2vSTespuUwJtsgNipRXUYz4g7yLsdeSrryRoDfnOfhDQHvUXoBHSG7fqnvutjoFxnLcFqQ5VHPEUY6wCW+vqnrhp7Jpk8KLAC5kCyNb654WZG/Mn45dbHHhz9muGcgymv7IUxRGU02qpSV+8G/CaHXXY7lltVLtppqcpLtlgByqywvY6A9qouXk7YxOvJm4Bw2l75Ks7DfQ1Il3G4k6kI90Dq7LQ5uWnrvAlLqh+amdA3GDigSvqDunY30UGNfhSGJD8fOzn26J/qPeQ5rzoSERKAwSPYIYsqbH2MyJHMrj507/8t+W6sLIEpoR5hUwP8yGNmgXnb6Vz1IbfqUZoaNyRDPENAQ2ZS2Qu0MZWtBs/pEKwjVXJGAaKmgJLsJiK52N+Yhn8dR0ExeiVPnCdcbq2KfimyQ7VBGjr7TU/lMhztw10BS27YXnwdn0ljwXO9yrbgPqURUAa3ir0W/NaTj/oTlbIYFJiHIVgXrHdWh1mQuUV9cOUUh4HdAAlBlq2gsM5fTtRr/60zzKMsMcBZvEvfFBnR8zY9ZpOtKW9EaabfbZz+OP8AXAWTRnVn0y6EWiTBIJyuVUdZ6/9agP7JwXavn4LD771Dsf5d21viwVd87cAGFoRAET6rrJpqg8VvW1p04g+iK3/Mv2xT+Nc3yUz1GqjSfvEsSJOzP662+9t4U7Yj/Uxpk0lNzy2dMam2jhf5hdbw0hNS2k7585dFy71yuMAVqyv1o5JcR+NT6TTJSb75chAm3vsThhtKawe4uOgM3q4DNIQGpueRDrCfrSp39I1vc5Pq0YbIJ0ZNsdoo3KxoJGObP/rDrV0sS4dyIBIFjfFMCXJ6642mtPGDG1pqXYtrxvTzTNCbd7XgE7kIpEfMUaYC6xiGhSpPNtg32qGwFS2zU2uWFn0xgnQjsSAq1FuH8e8T2yoQ9QMG8ZumJYAuKBMo17SHs62JnBlzz0V7WctHF5Xvs/kQSEbNofHRYpJ9OCZZJr/ydwM/bjv/gVQzgx8az6O418xH2oJzX2eEkT+Ge4PqAnVwNvhW65sIvu0FvVsRR5LlJl23kGYB7JsZzzG7+D+oAsceIxx0YRtYaDjCv9t0pG/+DeWT66jGAAD+hed/Hkg+EiyEG4/v/rWzu4trAr6Z/SaSYN6XWajQyLARS15VIlNaLyOk0l8sIgtkovlEaBRgj//wHCF3GmrOUDbrwCl+ssc9t6PbR6kQX+LZEINH4NwbONa/TsQz+kBIIf8NCcqG6dyy8PeZTDHkC4JI888MBFY3lK+FaQg35Ah8KFHncChx2Qf2xTee6uHda7pdKZw0Ju0f3rid7CTfVodE3Om4Y/JZs6nE79rt9tLXgoWwDHjXJdBylVZKKDdRrYyo9s0b2kx2PGB4j5mUDpITx/2d7TKwIsU7HA5+wG4lnGSNIruMBvrbcvDOqzPxrmDSjCgFsM9mTAwIIcK6LZBhR2apFs7ha862knjhLotB/oMauJzeQyTK+0xFjKxilsv6UTjwa97mHJqbl07o0UTBaGh/kMh2JXRph0KLx2Biz8GkDqpMke136UrS0ckUM3uac/9SzekRRrCbPjFFmjw6y3jjvD3flwVgDqQhLhiTuq6AojEZWEWTWGOwbvi/GA2FAgcXixUWGGsCyT4i5YVOnbspPm+QWnU+oqOuTAirhtb5MkvOtrW50iAGSuQ7JR05/yGn3V7113YJbqBaw2Hc+/rj7hYdKCOMC/5pzIIBcPdHk/FTqZtTumRq1rME7X34J0FHiPeFQtXkHBuxwAu8HrtFce3cw0LNIrEc3OY/9heQ3+SJofXFrDrvDwq8BkQAOQ5mffMHl9gqGa9fgec60PGvc0lJZLB0k9e4/+pA9q+omNnJdBABSOGbu6k2jej8VU/SaKjvNa7J4xJZeBoRZ3y+YyGU4YDHZd5BGRj+iOg0gWegxU+yuXfGdOL70ensnU3dxyZfgCEtEcXlVHrjDZpuTst3Q7Q7rF0sf4iYxlxX75eZzO9FKHVun41zwFxeDDCYAwZh6RP6RHzDaBdswcJtEHMOQEBh2Wkgvkaykk/Sd6CSHTwPet3nDyQ73kB6Vnv3H5ZA9pjqJ3fPALa0Dhi4vfuAVkfyvWlB9rATroM2GIqaLWRg0cDbW9vNtB7e49guQG0Y9vwJKRfsl1VGq/2Pr8hXbvuWsJpczPQLiY57vqd1q1c7x6O7QFWTutCq1eRjjzrYUgnHQGjLVpX+gegrZIxWvDudwK0ldEugbY8xm4BAVh0nojjItkJgK8AzC48tGotgIzgAwcslW3UBTz31QCeYyC26LWkMAMXbMN/bwsF09BmsofLFCl1v7AN0oBiPvDtF3aOq/06HrbDqqg/EJVXfcj4Be1Qe0XEI71sPILUiF5XJmm6+pFr+NfImdp9tES2aSUG2E7Bbk8HlVJqkq5p69zY4XbeFXTUVaueAPrtORdQx8bbysN54Yh+ZcwXe6LJncn1HTm5XSIJ9R6Cr+08gvY7T5TyeKoSqQLHkBcSul/lI3yNK1SA9paDll6XA21mjhx71DO2lrEueaY4xe4O6gCEjQawPrAqt+W5vjAARObWtt3q7E1rIssT9LyB1pen1llfC2hjEIm5jEB6BLTNyws6q1kxIiVpTbl6LgxXK8yDfKxcfftg58XXF9Lpafaj7XkQbOM4u/C5sgSEJR4snVI5hztQU0yKkVmGLdH5LJr8VTJC3Q5AmaUfPG9hcADQFiD9xIyagHJosule8eCC3QHHaDugLenqwT/VyNHfBLjldHZ2xe915j0vK0v6bcvuXxto2wDvFxzwWAJvCXD55IG22inXNFhtlT75co+Btti3X+g0662ieS761+SwUGDKjI6ditkAtAtXVwFoyKRQzEsa1kW+o+tlfqa7KzKx5YkOfFLJxqFTl89PFsTqErNVX5xmhQAxW6P60MOQ5w+HtNGIgfQMeR0xoI3J0NytEXm0TRdaALN05E3aUt+jHSWJuq4LNO1TFLBG5wMszKyedGLyi5slC8nC1vQPv3Uu4CQcxsrVqzKX3H6SzZwDWTyBIy29vKDNinEWSiMX0bEHIgE6OI1gW56KRh5s/HU2lEmI6E4uBjBxtVUhXoyUMQPpSHNmDG4yns648Y5bvD/nkmHVdgzvz3UsNpmfb2S0UQDfpkX7FslAU8EjHANKmp0EgBZvzxhR32f9IYD4uLCOpI8/HDopm+sHqPLieVt3oO/7hX8G3gyVtZy+H+OApB2UDEDbGO/Q3lQvmdGWepow2jUbEVZMckKNj7pvHtzoGNrSlV4EM9gqkPwIcGiB7bgCjYDOX/fsTzHQuLK0Js8JG96Reiztg6P66jHaNQAb31/Wpx4udTf9/+19aZNlyW1dvn2pV2t3z4wk2hH+4H9AivqT3kVJpP33TFtDcnbO0l31yoHlIAFk3uV1d3HCClbETFe9d2+uSOAAeRI5F2jn8TPBB4AB6HMLnQ25cZ+r8ud3QVnSw2swaGQQ4expiNxay+WljcWp8UP/uUqWc/pFcm6CJkWfE9+anqXP8Q7KxvzzAaQUdcO7RJkhbjb9PBGPlIEygXjtrAPGUpeMDfrqQXk93JGoIx2gbTdmuXy1AP7+yucwiJcK6cDzvfy4wZGM8YdZtTaOs75l5Rp3rrqMOqU1wqiH4VjJ6yHvUC4oQqNXs7fN9XMJeeqGkuviaL4Oji43PKKVbEgAqE03uWYZkE5yEVqe7LH/E6DMj2RtjujfeIV6J6uB3alY17SvP/d3aoeup+th5MXAncvy3VN59/0PZQk6JdEJVrSsYXmfy0rHlnErr2u9an2jubQ3a073R4ejcYkLv6K8fgG7sIiOOqEDWAHkLLGuD7kByUALOtHLRA6MCJ9cfjxwNpHL8uGb5/AI1KjoHwVSAO0jYDNkjXBl51fob7NP9mWVH0QTQ0Q/rweHRRq50IHJ8jzmqE3OVO/w3uRL7/cA1jW/7TuR7CfGR9Y/QtwDVC4XAOi1qgu2O9QlkzkG2oj0Sok+dSSoGfKvUGmD45ecwIowq/wmgpTU4bBocNaTkLE+sOdVS5i9xcHiOr4S0a57upHrrQ4FDiSjPxq8wA4q0T6pzRzNprr4nMhzWfzD//pds2yy0AKQAmRLRE5uZELEb644zQE+Ye0nDwwgh6gsPIG0FT+yLTcOFBVYuQqnnIep9udT11PPN4rSK6fOFk5+/kOAtgFEjtjKnDKYdOM5F2i3W6fKZ8TJfo3EBDnhMzX9U/aiU5UjiEgcg9h6lTGPRZr7PD5DTpgZHidfANqLQun36kFERDIIZBNg5p2hc0rxpY5EAJIuArJer3StyLvmLCTlJ3XVJSngntYZvb9gwI+IuJThxq9z4j5Hq332E7o2PstnBE5zV/Xwc3l+I9CWfLyX/DRObTJEef7ta4AFPKD5kBc48JUboVxPRGIgZpfIE4BRr009+RNwVJ+u6bz06aAP1MA5iojz2aw3bXvHxxtBcoC8lOwvRfRwOKiWGWQ3o4Qs28bRRf9KeRxpXm+9w7zLBRsEoJ/L8vFc3n77Z8sBfaa5Jx/XgLYaQWKaKM+Tz0kwR3sl16/TeqX1oRxtsDTsMKSL1AEWCHCM+uwy6W75x43jleS0ka3sOKUHmvnJ5wJUXw8Gr5R6NbhmB/RxaJauxQrYammhfSrQ4bmEB/iR0Ed1fzJdSp+ZWr9juijqyktndrjk4D8kIN3Mf8ZD2ozq5I9lI0l5tE2tKEgPAd8Me6uj7B1vBpO2MxT7KM/5w+bqSLndwzimdLC4zp+nzviAmNVCa702nT/24yXnn+s5EtkpqQe0q6NX5zKnN611AZC7eWfdIRgEAP3xx58YaK/ojBU5EnQui3aQPdAGuBkCrlQYGWKOqOnW9V8SaFP7APZ9ho6xxRPTr2WuXAXaOr2zuXRDy+bShcz1Yu46h8PmAt1ee6hseISZu8dCqUItcyqOCwO6DwTaNcJ75oNDqKu3WHpOne8Lc6BVkHn+tW1zue9T85G9eLIzyHPNU+PAAY1NzSjyZHSSIVnA4VkAdItyjew/5vYATPM17wq0fcq4S4E2tZXzfBOV5f9zoI2145VrE/FOWWtsHRDARoo3oEvV1GK8Zc8cepzG3q8ZzPmoIx0saF9KxjjJXGPOimKyA55xMm6jXODLtr7JUOULG6LoeiMm7QhUP8st2wfiMIxGjaDdnom9+d56ZudRAeOajN+7c/nxm2/LUnem+FbINd3wKLNJgJz0IlO62VhS/uyVpPPbLBlwE/CW9H4S0bZ7KvQwZGPU9TDkxFG9YbTV+yZzlGe8nek4Pb2PYposEpr1ZcgxBKgdhpjTWXls3egvqCuvI/7bZ7Vg218PQ/o2+D7aLp2Wb899BKANeyBFfzygXacVaTHrJwE4uv7357Bdj1lkcLA3fp4j4ADEuutgD8f2McZUR78XoBFnXdccnVlQiqTXeU2gh3asESXWYfYOdna6ZElXp4D1g64bBtX8PWEQd67CzZ/XJ4yXRvSn0Lz92Rfp3xPhJzpX9XQuy8fnsqUECItV2RDYXpSyJV3igbbRQ9KlBTapPzPQrlfUStQVwG34MBcoLzIRxh92ixx9lu/aaMSQ0hnSeVPArnkPCkUNewbWfwmgTcIjh10pS0YLtG2rppO+EPk20W/ff3LIHt++43naUF5a8PxSxLZrY3QrjOumKBEmIp0PmBrvse8zqMWarRfKtOn1CHARgPa3DPbbX0H6xwLaJCIC3mvUonFUkqLo8a890I7Go27LVYP4YQYlKrJqiAFge6kyx/BEVoxha7mzNcoyp6iI64QcgTbCB9scpxoIKr0HoI0dlCGAENr+oUDbwIZYHFkSdXs4ZvWAIzCOxiZwbAAQGWjXqJlCjbT1i4iR2QsY2hAEivIUwR4ZrXF5GwLaGBaKIi3ePZXvv/qmrPTimGe6RXm9REoAAdsqFHT2YsEO9KrQdesEsulfAt6FzlDotc3mdP0cQFuHxFSguX/jcz3n2waYd1K4Vl2QSkw7aHI+ohPRn2FEqy6WzkLWkLkCy9JAmi1AZ8z9EbzUNuiAKXsxNWbSTshoktVO1qDJ8vIDzpGGTIcAjdITgRXz0I45/szgtl2x2Fh7T7vUpe4odaqJGoeL2+qYCNAG2CaSSdS1bqJtFCgHFIC2rVNPx3zWPTY4YaoTIccN0DZhOushxZjONduTLB+xr0RNA6gXOXh8fGe7wqvzc9mXRbnZH8vN6VSuD4dyd31dHm7vUkR7JgAiUEb23F8jbYtxWpNPyd7g95yei+sW2gr9Cw6qKfdW8qy8GsGtwBtAVspjar8dfqOnOKL4ni0W74dyR0sJ/kCdGHdJnUS7AqzoO/1pFo4HUj4S562b0z128KXTCQ98wXkHBxqKjcecIn9uvm0ppUigvFMrov6+ffu2bNZr4yf3qBG94a3ZPDTdGhde+YJzFebUcxFsaw+UrpG3gbUJim8kC8+QYsPnrCw5Vd/wtcC+//2IttBHZq0xn96qAUIyP8bR5hRhSEPZl3JRzPPBdi+i7PvnqSQeAE+eMuodwDZ7N9y+KaDNOy5kvLQIo7LgYhdEwohP77YmWS9McTahCweb10aY/fghWiNNEMWudxXZ3z6fs9gUNQSjke06I73DkKZKmoh264jFQIAHIS4ahoHzDg3amcZmnLqUI6ZAoDKO7BjQLwS0v/xGtnBp3RDIpog2rkHEzigiVETNogw+pKcVcC85Ai42gXnPKgc8vmmXgccLEe2xEPKFdqRG0CJ4kWLaOw0gJXOqMdA+f2l3i21fr6xaW56TBrQeRvMH3to21gNsLFJN5aDSSW5z05dqzGDP7YupdlVD53RvpGZwEaEd7zegvYg+4wcWSbmHgaKmVLrt5vqq8LuX02bGvL3KQFulKumsOEQpcwfOw9i69iR/GRcGzWoD4aRUiJgOt7p15jnd3AYzf6R3lV+tEesQ1caBAgP5Fezzc3wmp47DiuhioHgqoOe6ebtL1xnjnOeyOpeyJcHSlLBIlnA8HMrpdFVujofyt68fysPNdXl9e19urq/L3332Wbm/S0B7zgJFVFl0iyiyAA4mCpkt21qOf95HtMVz4U3D0RrDVoAWZlkbdFuQCpBBE/4tgV/jgCtvec7YhDWnB0hJPvhqbtpi0AkC3YYAD6WKosmWiK9khMhgy9cdt2alrWYYHbXCPusY3GwL/JxiXu1fumhFrxTni1e8MVcPt1c/m1zN7oBDgBV8ujZnTp9GvSsPuXKy0aZGiQ5MTvWM+w9U775+j4hML0Lvx2YMZEtpVLv0UxSmi+Ze6Iz6d8fkMABXfTAANx1rD8bgbFl/ccTLsgwMOxNz1kQGfq3jozByIO90lWM14E5echRMRj1qmCGgzSCGrupm+oiE0DBjLF+aNxhjypHN5Hh7DiHa2TOYUwciwzgG4ynAlQ0E0R+S02OXjbgCPgRo9+bT689mvTjOOIyoRx00jAa7SF1nPnznoNXUTZrR+a1AWxYa5a0loP1Yvv/ia4loE+Vqo/xrM+Q1/+6z0kuIJsLrjM5gkANKjrEe1Maha67NbVO38yrxu4/1w5cp2ZwruHCFWxQPa113bLwIjbUmv6/Kanbz1aWLzzuO+jzIKTLerh8t3RWSt+6hZfG6UAw1rSJ2r2TR2q6W6YOZvXQXz7t0lnXAne8mVLN5nbbaMT9mG2Ez2LZqUNFfeJac3wr0JQadgyLmjBg/q8VLsNV+SILdsMmJjjZAdE0HGOeSHV84RDY2PrggQNtklBWG95DsOKJ7SNYBl0tBSpQP5xdLUOdBONdk1SUwwjLE56sEZ+33O6ZCE94D5uMkBMyvlij4mt5flLIvy/KwvSqHzbacjsdyfTqVzz4VIP3m9X25vz2VVw+35XjYlj3RMgn76dh1D0OOyWAG2lPp3nJZU3mdL6NKxG10XngJuMUbV2USJU8xgesVOzj4HdFsbCXzGr1QcQYgLBJsbQLgwpgQmKTnKcpHYBSXHwwB7bwgGBik6Eqz9TEU2eItURFkDxrz+9WAtgd9evX7+QZApH6RQ5FBSH++lhz5x9iQk+Kfs2205LkP6bfL5Q1LQ3oyNp49EFsBunDSpgH5tMYP21tpPrOTCxlqDVe/nnarLMcw5lmO3qFHalu74xTLx3tThzDxnG8v+j6WnnAKaPNuDSls7SYyTHigzXlhNaIN446IdgYyDdDOea/zNKRdqWzgWGcgXMtcZOekaiTmEmjXzHcAu+3h8MzRjt3pcTsVIGnE34BpunAKw9BSF8YDJ62j5saDtBnpmbeP5c9ffMVAe03p+uiCqPWq8KFIh4Wh3wGwZcdMboClyDZHuOFguZ2iCm7yZH4coI3yTXewE5qBp+OK6hBQ36iPQQePLF882kaGp3VSfaJWyFU1OdvHpDMCM3o9O1rRmW3T+xnY0xg/XeRjpcJz1jbxfCuQm6fVgO9qO9E+1BtkYdGun6mRzNQpXl8mANEGQR78iOa5q+8jooyeQkjS3xFdj+9dpvSGdewBniGTVVY5q6bKhUQxeV9OalV85JtQd24r35xVnlta1GfiPiOzB+tuckrqPl+gC9IXIDVtKU/K02N5Oj+yrBHuMjt9Phc+M11KOWz35Wq/L6fDoVwfr8rt6VRu9lfls5v78tmrh/Jwd1+Ox2O5u7kt2+26bDfSJlmpNQAse8aln3VkTDguA8JtSZcDn7hQ81ZlszADECFaBoZfQBNNGoA2ItgSmZeoM98UF7I5pJv3JlYOG0qNtrNRUE+JWmE3/amxzECNn095Ys3T7WYgaW/KahyNgcsqcHHHmMJB3TRnsiZIjGpkdi7QHgObPSDLAE2dkExPykAb0zGUfSVE5PRhk6jEGZd0dJJyD2I0F2gbcNAXESn2EcaeozGpiDsR/6gb6wzybwPyM1QP2nlpO1qIkS18dODy+ODvnw1o82HIs9CiHNC2qC0BK/A8+T4ToRCwzYADljmZmaozRS0RZBG2nucDbY1fTd2UlyYqqccmjOAjctZPKyMDiXa3I8i4brl2gRzWSVBAbeDEN98M9oCwspZ6eirnn96V7/70ZVkvlmWzpRseCWivy7POKQ+7Nmqx0BtfOW0nJysT51qBNq8P3VLu6koMGOv8DwfaNj8KQnA7Y7xySIEMwLeOB+MNtwzt1zTGthYV7IRxvSgkG/vbAm2D8nXGQvkKYF2bTX64METxh4CZRilVinv6TxjCUgF2qoZ0XTdhgLbDFim3v45/4yii8IvGMQ6PlE4BOJl1ST5BRwZWuoNdx8NrXcOtij9EV1VgLdSJ2v6xA51DtirrJwuUc2S56jJqAiLIVV8q0Ha0MY7Do4m07NwC8NgHARPck+BT6MkNjBR9lnFkdgdhiMVzeSpnyWy1kJSeh8WqLOk8WqEsa3Qr86Jst9tyPOzLab8vn97ccTT67vamvL57KJ+8fl1ur04MqAl0X233ZUssXzUEGH9mlAFkM4BQyYOe+3VK75fMZSOTdaBV2BIQmArgDAFtE4ckoE0Ew30v5P7EmQqaKuEOuxVOrJMYeZk6AA7mUXNGBsmhSopODvy1QKIBG3lbW6kTfBX3QnnYGkEeBDaG8OAYiDGrUTsA3SFDW9spDoSemvfp5zS7iXiWwyfFea5xRTgfmKS0dDVveQTa0QxxJI5PELfbWUN9h8KnOcDBDUm36MA96A+4SEGxCjjmHJUK1rn+5R0H5O+m7Tm6Gp1+hAYlzliNTEth9W81yOxAxWtreZEna8wKR2kjyOyiJWq5sfwxmRqUGb/52knxV3W/M1gAjepsDAFutH2sbul3mn8Cspo/lZWOc0Di9KgRzOvez6JGJPw8CCBOEZK0A8GS4ORFzJf+IJe242iLotZdnkwdcRz7AEB9u/PcpwhQO4bKLXZfNAbODKMYSPte9tEv36t2dfHIuzY3wCzfxNj0J3LMMR9B3gC2DQxFu5HpN8/Psqa6P1NXmQsqKecffyzfffFV2dDJ/+2mLAlobzZMCRHnSQwhaz8F2hyQQTSb86cv7eIiyF3Nq2s9NM48i5kBbTlL8n4/dqpGqXe81y26woEmKTvytFlC8k2IznL5NcNLwzmKrtYLmt06FhGsxsORotOTkkQjsv5wGUes38lxZbvN4lTP7vCoAAXpqPm4tN/xS8vVZAIDwL1zQJstWciEEp1kv54c6eGC8ayPiv0UvgWfidM7JwTL1pb3nFhrcgO0cZgPjkKsT/4y6NhTVzEa7YlS2iQG24aqqoyhLyGKnWSBat5ip13xiiCUeokY+ib3T8lOJNLo8XkbjZLJ2l6UzW7NwVZKr0tZQHbnUm6ujgykr07HcnV1LNfXErG+Ph7KZw+vyv3Nbbk6HpgysqGD0nRmy2dwkzOdzCxDGF3UHGUnAqqS73gK6de//5+/DfI2FXHGAo//VtEUwDOsZYbKzxFJHwn0M95uZUagHT0uvUDEFSBzi2TlUBTV2OOwpfCKJcNEbz+l3cIkj1MPaBL1gaJlfNhRgDtFZsHNHvMWPSCB0qJy+NpfB9qgeCN1xI+7gFNw6H3ecY7cG/cvAm3fL2mnAGb8PhTR7nErGaRNHg6q4ie16daLLlhkl4FMBcBLxlEFXPonC9L3oRfppjI5fRcdPqXMKBQx0IwquLDGJNoAYgXMtBNCl84ZAYTLAAAgAElEQVQ80lXPuHTHZMz1xx2EpO5QZCLLtWWz0PfHIuhjGtsisRwFcTKbQh74jusZAC5hDV2AGGy3gQ/QCm2GZcBF2ef2byj/tm8bnM+x9srV8y7biA4ijxcZMM4+or+7szygGeDdLnVEsE78ycB7IrI1pAtYlnFYzzbD02EmEf6xwNRFRp7r8xEmGDiU0onQD+ltM9lqTKtspMBIM34jQFvb0wAkGGPSNY9P5fGHH8p3X3xRtqt12WzolkcB2hSl5rzYi2ej6dEiIBlhxxtyyjuLellU4IwqyNEGIBgAgCIOWAwMXDQB3k7BiWKHVe+MMHlTvZxFzx0mw/gjAgi7JwfB6iH/9/YHOh3DvDgYaPckWP3JKV8oUhxaBwBuJoJuPRnIxpo2oeOJUIiiNh4dVb3Xk6GsJwC0kaKOC7RIYirBOl+dH/5oJPARhtDJVB5anMNiJ2EwkmkF2OsA4XBUJD2iBOjsM7w2gdu4UNYP9RZjK9/5+7WuyomugQnRteHHUV/JLh+WROel1LmS+IKkny+PI2xlIJxw1RPTxAhor5fLslmuOenCfrsr282G/z3sduXhViLR1wSqN+tytT2U29NVub+/LafTsZyursp+ty0bt87Bdgc1pTpQNXBTBzmp/+AG6VkQGu9LgbbGewb1h6yD+UC7ymecgCGgXQ21QrLGE/bLnLZfsh0EnJN2smJUMIjIMYAYxxD4AM84Vxc1IPpHAiIEe9nykRzI9Ra/MePqW8tAkA8RafSU2kFCh5y+ZojrW344/GU+fpwNZLsLYHwfolLDmzKQHihxEEcXytAhpiX7glRGXybye9xf14maL7s9FOmjsMzrpvSECqDRhx4QkHmSvQzVH6qUa5AwA0Je7Gp8AZpDFhmtEHMDD5fKIW+a+iRAO41hGpYpIJplx4Nbk2w3ho3jBJmBAzGQH3pwgU98gTkJQDvt0mQZ7xU5xPn2/L4aYXRrfoBqg4sQgEoZaBNNTG/6o7/tlm7dgpctR9068Yc9eDesOnmhPznK8wFAu0Z/MLMdoD21hZgGdxTYWwSvvpTlsdm5GNG/rC8yHsk7kJl+o7tEXTETiz2oTTg39rvH8u7778u3f/pT2a03ZbPdMXXkmW96XEtebA1es1biC8/qDaxEL8EFFPYvK4kaR/RjYJxdOwQowK4XiJm9puDQ2I6Fzr+l3vM2zOn+RHHJ8WZud17/cFLcFeuz29l5ME53vFCL11yQl7YfjX5zBfZk1wLigB1NYCCNgs/KlNdGcsgr0IaVGHds2R4id7Mrqwfqe2PMz03qi/EzDB7IAiB6oG1ZitR59+tT2u/XbIrS+B01iTOH9e0ddQmyaTQafo/Kn5WaggSkU0/LtQQpz3JA0dbRgrDcc9mtF2W/JSC9LfvNln+/vbourx9el1f39+Xh7o4B9tXhyP8e9/ty2G3L1X5XdstS3r21DJ4hazCNvWbb1mCDHLSkXPw8fgZhNP1JD86w3Y1XsHUj2tXzGFpq4Oj1F7q8lZe3U9oJqLF/1JVCt6U6GlEbX6h8MYEbECzUyjWW9E0iILJIGKyR8qWtYrc7OwWAPDilcihTB6eB0tR9s9OzuaFnoK0eEkVeeRFbxFY95+bkvisAgo7+UHkqwLJ9mm4WbKa9KkZ/2p+HlCka4IgPZ6Zg4+cOhIYq0jYYffeUQoRDQFuaECk/PaDdAANNswgDSQ4Q04R415misArAG8CmDtNiyXNLz3pQbZJvqRxFNqmN5GnTX7g63YNj0a19oNgz1nOB9uAKTgsO0eZLgEHPCcZn2LXxQNu3xdcHOcptFT2EfE4iW/J3PAw4Chqz3mCgHOWUz2NoPm2aggq0weCjrUB1MPNhSN1N6bbdlMGU4WzT+8X1gWj1zwe0p0DXFPAeA9oVCLhaOkDb9IenRXQAFeuax8fy9rvvDGgT/5Ii2s+U1Wm9CUAbgBh0OF4DRiHRNmU6YAZnoHUkoI3HfGBoAkPVkpWeAGBat+PrATF5OAWnOkDbdoCxtZ0aAfOI54bOukzJgX0f5gUORz3nFMH2MI4wHRO62K4XT39hLNQA6RZotyPneud33/TBGo6ZAto1zaSpAB3gIbAdN3xT/7ITmvRXx1wHoC6OgjugKCDHhZccPxoBgpBcoYlSOupIvRimkjVFXwFHCkdb6wNn2WdJSztkdHj5xEnvdWdtsSj7/b7sdjv+93RYl0/vTuXh9rq8efWq3F/fMM3j7vqmXB9PZbMiW66HD9Efy/glQ0Mb33RoMcT9qD49yPjkbi2lxzgvv2V+gpWHbmhXBe+yBqWn9uPXiTrSz7KhYsIpprwV6Sy/LFEdwOLfsvJyZGSoL6G8dtvU85douiS9lDTKOJ26TcJ0AYqA8gRUT0S2uwG050e0AZoIxAkfV9JbEWjnCJ2muIltHFFhSgNgB0DzP9ateB3oEaBt4AecQwbaFPn1wC7V78eXHQ8snGh4el5pzyNXv9cZEciSzIsA2xqpyldyw1DJv32aC5Q3b/lobuhuAN1oJuK00H+02yBAW2gkxsa3cZD2iqys2Q4TZYTGsTpj4FCqoVZ5Yvmjba3NluvCRTHsdPUMH6Lsnq6SOhKiaaov/LizLk08TVuxqmg9dxqc9p6Drh0PcwfTCF1lEWyNTtCYQF6zg8W6hRxF53Cj3gbou/GXXQDdunSyW820Vzqq2KxD9W85AKzdUeoICzhf1qR5mOFw47ZB3o6ntG/W0krhctW2aQXVgTKOdRxhGTep1wBT0p2VOmLaywydRVka9DZk0rH1O041AfidC6z8DkNtZXUwMhAKTmUT8aa2ddKP+cxNOow8fmYv5UNEtAVo/7Hs1uuy3e7KgqkjWz4Qyen7RADNUZdMI7rTpBFtyD6HEwCWqvDY8ESn089xlkOPgSogMRJnBs0KUqT8utWPvwfnJ6XrD3JpHPs8chV3VOkZkaNgwJPmCFSJqK+lK3q2oo6g/Jaqg1xF6kgEoiKrAeYFmpoUHI+RmjpFs0O9spthh55hqqxx3vF1JfsyhobNjUt4PAxf35FwCjgEvEUHO94GN7zOLUB15bh32h90WCdHvNln6F/XGqXdVXqnpMSTABNhHrkZkXU7BTBp1/DR5bFmHfzMqY0JTNN6fTiXcjqdyt3dXbm+vi43t9fl5vqmPDzcl/ubU/n04bbs16uy227Lhs69gc3DF/kQboN+lxA1n69j/e0+r4ajdkYz9vCOOqAO0gjaGNUMckPrb4jxsfiH30WOdr8ASNzE4uN5qs+wIGTuRq+C9N5QJ5ryZryXllkTPeT0cXrgQNalRrkF/TXp2eZE/rwyBEeZIwYuxVW3jwN8LkmRBjCHfRiokVhSL8IkkV+3QAZsLQBv0KNpPn1BvKzdVhmAs3/fgyooVMHMfusdSIpOzQ9CPrV9nbzabksyAvN2bLBrgUOaDKB169giSK4N/uZLf4ASJUt5lfPvgSeBccrPDqDNGS5YxCrQRtRbnAjXXtBbwsSpswidocPmsZbokN6OEJS4KmaX73ZsvdVGdYwAn4THTZnqWGpe/Ri5qpxQXl88CLWz9BuVk39gmH0blIrvhD/uio3uPNn6Ul42hzhkPECBEnArAFgggXDMmVLg9JnfGhVNAQQoTbO2+0PIzsHAOg3j1Ilg1WsCWt3L6y9EoEb0tIseDUUtxXC3oGdIPob0hPRf9VUGUFmfpD7THp5fW/a7/pIPs0kkVv7jtr97LD99+235ToH2Zrstq82uPBPQJuoI3xBZqSLYFbOtT2+vsEaSXh7O9e1kekSPQWdiHUCP+r7i4F098CoDKTX0kILKXT4MmfQ+dnWEMlnLqw5Du/MzPP+JFO7ke+idZhdKsWF/d8q84lpccCwRVXWdbLiiMmgNFsYrTv5ybXgkaqb6FEtds2ZTzx1q8+X3jy4N7wzXaXf4CtFW9E4P8qMFdS37qLY3/rXx8myM2Pf6zwFbL6gUpODbVYUZsGC6rNgyOh/Gu7566d3y6Vz250U5rNdlR7zo7ZYB8+3dXXn16lV5fXtb/uPNTTnRbYr39wy0r64OGpipKh/wwdbDTJ9wUI71fV5VbrJlfcbg9xxd2HiNVMx8oD2vN3nBzAGmMsfzys/lzX1P1ZDljsYkcaRZ+bMEAoTjWzNr9ADDvMFWweDZqxeWjLU3T3Ros0V6sleV1MDExR9TbffjC7BRFbznF2u9VJ+bumb+/aUVCjI95YPH16Gnp5j4vGkuKAVDcjAmb3CAJNIaQz9D7/mIlRllbRVkIz+DiK7QkIjbTe50isZY1FoBXDbMusBzuwCShrLgmDLX9RTnU77NkeYxmei975/nCLZe8ETlSpYY0LCcUUg3O44CYuw+KabAs/6Qp/UzcfpnAW1dkyx3etiZx0QNJ/KqIhoidAKKdGmETnceDOJ5Re0Wg5QZwugGleo8JOqQW0stkO7MVMO9GwFhKhNjOqiXxWBKZ/T0twfaXkM1gZik9pcOaPtnDa+4iCN91gDtx8fy0zfflG//SBFtyjqyK6v1tjxvdqVs1mVBV6uTflcK3hjQRtSc+xcA67StqnLoe1+zbpjsgMQJDjiAp/JCKwjXqDZXHYi0Nj3WqmgSmumz9e9B5kz7GwrjCtGTOVIy/Ewrkx051uh+XWKxbmQP87V4PdH7PM5O3YkZ7420bQpoV6DbAfu9oBpj4OpoBkCr0668Cm4efU9RYgQTOWOWa3h1AqCgBEgH8dCv7DO7YhwFRWDP88RtV1DOu4Hy+/q5lO25lA3RZfU/elLS5x3KabMtnxzp1sS78ubNq3J7d8uXvRyvjuV0uuZDi6+24gCKEUHAQhIChZ8JGb9YGp0O9wM0EfebXc0MoB0F/jJg2x4izC27tDyv1OeCeBMZBaE+AoloFh96pK2O9UauQ3fg37fx0jonPV43ID2gDXBo9JcmnaGXwAmPeLZY1AfDWPlFDMmfAbR5DCCx2LJFXAZetJb9pBfU1KqiUesB5KH5qWPnSjMA+oFAe+CyH4to8+1T0na+EdSuYRdLKuPRpi2ssirvTjkUIYI/44T7pettCKijbRTlJxmxaH3aDdCFpJz+2h9/ZsGL5Zijnr8zzdRRur7dEpmQh0BNYroY0kEp7aUHtPkl0AksS4semIMT6QAsykdbcTOZ6JMaKUeTQyQ8R8e0XUPL1uetlWc+DGTXCKeWBmBjDZhIBWptUGdOm3QR0Fb9Jj2R6BvOk9jaaNJF6lrSiNqPX39dvv3jH8p2tWLqyFKBNlFIFnRL5AjQrrnSayhreFSnFWq7ftxuExwFdfwwg7ZmTPUBTGWOdqq/t/4bJBnfCWDQO7jTXVOTdCnQHndSIt7vgW0f2GnrHgyYzARmOYDRb+1MoD0Q7TYqUh5jD7QzALYggLuoiD+rQJu8wewv+Ywp0BfBmVbqjQyPu6kxeG28sCwLktxSSwcWKfPWO770hSLTx7IqN4t1ud0fyy2lz7u6Kof9rrx69VD+5tNPypub2/Lq6rocN9tyOO7LZitUTA8B1lh2yKGgbLIXB9p+LmbKypwlgmcaoN03xD1VM7RgYiungGnfkx00LSwMSHUnkcKgnkLEqJFjKHGALX1Voqrg8lDexXg7YI9TPZhX2w3LJfOlgYwQORHjTAXCy22BdB1fqRgLbVydtePbtlVbhAIbrr1q9cBb0JHqKInejPo6LXpE27t+VhOnLwPtXG42bD2wTe/kiFPe+m/Gw+fn1t03DwRY5asTAeAJ2UZudqKR8KjC8UCZrmweOhwGkYbWLnY+z0DbR+FsHP1hVD+fAIhzNYZ5/S1VBtF9v9FW+bvCcQHg9cC3XaPJsWooGfH77JyG8XDaAA5QxS6SdQTRGB5qNYx5pwKZKLitOh2SI14JCw5o87suvzHLhD7pKQdCW/R9kae8rgFHe0wbtqfJh7MSQB4viWiHNrM45tASFivYiTU0BMfFC3ALBDxVhQ5ntelauUQcUnIOe408Sb5mGq/l01P54RsC2p+X7XJVtru9HIIk+siacmpT5hFNF+Z2KCzfOqY46bvZ+tQt1yznImsyxxgbplaaea27XvyMo3bUQIsD3UkwJjOpJlaQOXudzs13yKOmnD1OjVCnN52T4R9leQwgcCbemBGEoHp60j00rjjoZy3Idk+vIPe06SG0UvW+yD/biMqoFNWjclJ7TJmSUi71dDWk6Cg4BpIPGnpFMqo9lxWnQBUa3XazlXNcj0hLIM8QqKaLXo7rbdltiPqxKZv1ijNqvX71qnzy5k252x/Lm+NVeThdl/v7+3K6OvEV51vKErJbly114ixj/IyreH34mJr5pLYCE4HU2C8d0fZCdglwm2k7F7/+7b8MSbgrAo/QvwrAuDF5WUGaa0svBdrNBTSuFcjnjJuSVpTrOm+3DBoC3ZZxXEWzm+iGXliAaGN/DO3h8LVtb7/PFpyCNBgUD5CEcgBN7MdbtLDVa0Zbxv7S0+M5v7kZ1DEqShpL0xAj2jaD6zSIZbHa2EfoN4MXB3DGZLsXAY5GIzZO0g/WnwzUPM6TqY0UkBxNF6D7XJ4eH0U5RuK1/u0uQAIAdTnBbRylgNhdD5Qd+Kg7BvI4gKWU1fbPFzp6ONe9O7WzU8H28Aw145seHTLwGNdAU0pb+txVkxP5xcAextf4jHIAmnNoP8uFEPw8cKLjVvNawlXcOh+WDScOZAXu6eIkzAd0mPztokSdIZsCO2To6Zk5UMeD7HrQTPs8NF2sduJ6GYwYpuesXSmq11BHknx66ojIU4po20RpHnijLiwka8zTufz4zdfl6z/8K0e0dwy0iTpChyEpok0HIiWrFGfIgZBoO8Qxkh8P8IclOn6Tx8cHQkSN18OA6h7UbXi/1jzQZtQlLeJx1b/NKo8BA2euemrZ+moRGnlq3oH9tuL3xSgVV2v99YMwwO2aiDXmewkGRXugoZdQp0wUnQwH+6aZjIbaUCFUPT9TA2Xe0arr1N9LwVnVwrqLgTh2PBVo07OrJR1OFKof3Y79/PTEGbG4+VTO+ZnT4dEOLOwX36y6XhVKwna1XJd///CmvLq5LW9eP5Sb66tyfToxyKb/eAdJL0Li3TE3GPK73GsiK0AmOAYsF2Xx5A40KsgWnDMaQ527POc9975CPFL64te//ee4vAdBkoA9pNlqEqSiknQN7UcB2tqmCrQfdSseQuJ4TSOHvADiA2BAJEs5mPD/+u2uICt/X9MjJcXbcUf689E/r1oFEmDbBppRAQCxePpVGj8q0B4Bzo3i08ORQ6+MX4hEh87iboJFcj4AaPvxzhHuDLTH2meGbcCZ8uszGqp25baOjTwzBa5CX3rAEtxvd7nBaARzgoQ21Z6p77OsT+mDKU2Y6/MZVvjdlBfccrlqP/37nGmIOdpOfzigjbZ4oC3GwR3uTA2eNtQOxjUc7tZBHp07Tq85D2h72cJFP7NobYkDPnWh2RQHO/cnjlcnos2UPhlkmhqWH5kAN/KSppQvmHg6c0T7GwXaknVky1lHKKItQHtVgbbn+LM/ldyWC43uJNBOKdpwzwAcExkPYera/JCIVg+whjudMzC4bhLQzno54xfcDTC1Dl/q+yl9MvV9M/6dhgbnKn8/cbjRj18A2iqgDdB2zjt0h6doAWxzv+BUun/z/Mj+mIJUd64EK4RxAEAtp6eT5+liIHbQ9PA3sQIIPB/2h3J+fOTI883hWJbvnuSqcaJ90LXkN9cMpu/ub8v98VQ+vb4tN0fiVJ/KcUd3J8q6hC4leRa6HJaobv9Cfpck2x5ox0DX8lnt/88Fsm2SPq6EL379238Ka29ckH8OoF33fGQRycUfJE2VS+2B9ohm5EgApR/TLWMX8eIIE27VC5HIpHhBO+lRKSwAVN8hoavGh02Fm8Go9mjsmXZQk8zZ44If/POytxQi6XwY4nLABuDgRYvLVaUfNy4SnFRaAuQmKI6OrFpEc0ABnsmq9m4sNAA1sHWt5fUi2rGq6PVrDgybF+k3ojp94CtT38qZ343hbDb6M3Q7ZTPeE0A7K3kPMjPn2Ue0faQZv3PkDlvnXt6hObVxQ/ogREgpMmvrQcZlaB6mItpT6m0SaCsQg/zCUIUIv46zRbTNcKXVqXLA5xRcft7eekG7x4A2b9Uq7xjP58j42E2LdWwQDeoB7eERxNh9CNCecpR6QQzfovo9+pCpI0knzgXaRB4hoHwm6sg35Zs/fM4RNsr4Q0B7saXDkBtL8Yeb5iSwAu/qJYC26G3shvFfsCEuoueBNq9R2CZT+4j0uoCLXvccZjxRzQDAUEymQWSzMgVkp9bn3O+R9Sk/P1X/1PdePhuTOdk4ibhO/SCLXn4U9XkAzs5S3ZCQjBwOfDf2Unc83CaGNUfeixlEcAs4P8TBNtLFSoPVS7jsmeczp9KjWxNPxwPzpym17c3pxIcTP7m5K292x3J3PJWb25tyPB6YR03MAYps03XkIHZCPlkacevx+VzWdGU535ANMCS8b397zWhEm4C2Ywf9RSPZpsSnJODy72cC7ZQGZsiqpGi2P+zVbVqTU9MrIWew3TYELTRc/AFwMR71iTVLVJyI/Bqhx+aFnmY3JYjIYAIQ9Saw7jLz6lGAjCpWFi7jygIMVweBgBkZWbpN0t+IxKfjvXdo3emcPH8mUD9fCHwPhjjnFThEAAU8KuNVwavnlQajO+CYhNbSgtUPgsJk8JQA3AyFKMonjkcGOrUY/Fb7MtR+D1ADJ1kdOPoeQFsUUY46tkA0OEwDUyggTFQcnerWked/ke0jgBpn1AVgi4NJ5Uju05pdx4C3RsI9IO81x4N3AAnvgPj5kzqFniGfDx+qGwNyDchODQuRKlo3OvceGPsyJArjnO4U0fTOhMkf1VkXZDM0GWhbIJKilMqJRBH8r5drd/ugyC5SceVFDUdQvh9dCvbqgFyP6AvorvkaJelaN/4RbNZKIxh6pjNXTsMlmpanymmnoVYYwISIthyGXG+Il70ty92+lC3RR1YS0cYtr2n0moj2aOfRD/yb5TpOjsleGBfQlSrYl6nPjohws6t+10CLg2Ei//UsBOsdADd9LuwO4N2ODEwBWi/DBgdMO/UGDfpbviO2MIeUuO6UkWmIupKpih3BZ4caNiRFk3ttjvahB7Q7g1NNReio9jBS9Vwwj+t3hw+9fvKUEdzDQd8TtYM5009PPJcrzk2Nm401TSldWf70VJbP57JbrsqODwHLleTb1UYOKh725bDfl1cPr8rdzU15uJPDine3N+X25qZcn67KfrEqV5QlS4EuzG4FxnwSwq3P2lW2SorTwhNms+qkwLGld3x5/MQT3aL8F8gyMrau52KLCxRjA7T77zqOmEdy2ao0QHvk8Iwt8v7hnXo4TXNlajRbjJXmaJ3hfnpFLoKzFMF1KeWgXMNFHw0wHM8vCgDh0x0hkTs7B+7GM0/3APhmoE3Relo0pmR1QWnfexHtyGJoTx1PytOAoR7eAq2A1yJk6FvVFoMUiMmI2ETaPQOkA4vBq8WhrfEMoAOgcsaHP7dLZOpIxkhwjLDTzZv0PQ7UouypLfc5a5bkosqLXAwDIE9RBCHA1WgYP+8KBtAWqB4znlif9JCedzizEzDHCPv+EMjGAWY4n1EO5l9ZPQW2M3UExhUR7Yo75RIoTvHnAfnEREzJX/Z0s4qE3hlaB0E2DVhkQFeF1CJfQ+126xt6s+qX9or0OXI49kxov2Ao7LEFh9yDs3CGIEUKIOOKzpLDHQNADLTP5/LD19+Ub/74B47AUTRuRbm0D4eyYKAt17CLvMu/XodO6afY93Ze2vdboBbmTJ3w2gbnhLhXcTFJWNFublEvXbgBsM1z4XbndDq4Czmy3ayrAXqc77+pYG0HgGZPNVdzGh0BgGwc/qyy0B+3pNG0OW7MNAAh7nz8Gn+HAFNTTcephVM34JTWC25CrTZUAYPE4G7jKLOuRBan58LXiD+9o+webyl9FafQo0OIzLdeLvlgogR2FuWwXDO14+H6VF493Jdrpn8cyjUdTry9ZQoIXf6y227Kbr2Uc4diDHisaNOYr25L/GrP2J/KypL3m326wio7lRAbgDaJK13N+JfmZGeF9jJA+zcjMQ3XArUYw8n6sXpjK6eyRMh2xyQc9HChevsdoJ0VBos+DKnekEjGlaLGAC0eaJsR8pEmi6TIlePDP/FKc0QNAbRRn79euhocPUSXovwVoDGkCuNAHZPIvDdb86XEj81Qn1rDESMTrLSdUoZSGQRjOWqXK2442vGBKaATOKI9zuUMA8K7+wDZKZLuASi1LMt3dQIT92yGUzgmWd5Icr2gP2h0mrfCtQ5ksyAZ53RzfHmAUFkYXPL2YnsIdAhkjAHt/E5v3qlOoXvVC6yGDt9OAZ0xkC8RPcfldQPau2KaUxJqxiGM6ZRDNCV/PaDtV+TU2Yke0PYpuryxypFA+S7pX6ceumdU5ml/q/YSJwu6QFok+qu+LxV7EMJ/J/3q62NMEK7YJkpPHREchhSO9p/0SuZVWe12ZU1Ae0c8bU3vZzsrYfO9oTyNr8msk90Ohb4Imo4vxwCf3dRYnRGo8wzO+HwUR7QjELeyNJIr613hED/rqDGuEb1MGrKBMl8gciDDR2jzuKUjpso0ju3zu6HdcW/a1xl/T/HqBJGaNg/2tzpRVX7hOFZA7WZDb6mMcL6uRtldALnTfg+OcD38y8BXd9vpACNdLb55XpTrzZZ3ava7LXOo//ZvPivX1yeJTB+vyqurU7mlC1/ubsuR5F0HUspTu6HJPSSZGXY3VXsMwgcpKUegMxzKQFvSnQ7JVIyQs90linnfX5kyjx/v+/kQanadi1//7h/TKIwvtFFF6yLa6ig5g675Q30neA769XEkwyuVOdSDDse1C7RxQY0OUwTaLlpeGQuOC53GNmisGJkjj5MADZ3irQq3PmP1Gu9czRE8aLe1DEOVDW003JdJ6KVA289J2PJWwOlrz+CMl1ZM+LwAACAASURBVLQ6N6Ng4wWBdk92EWGt4+oEFNFs/ZIlNWQNYMsfBcJHwd1W6hSAnLNifRkEXCFTdFaBgTQOdqmjQECbdkgoy8KWUpwtFgx4JereAm3vRDAVxUXIMffcBhcl823qjS/eQ6agfAU7+l0vIuqNhJq6vA2ZlyIjNSyeOo8sl/q5yZ6LGlm/7QKU4dngCGgPNYnNarN0jGTd6NUyD2hXEBDHPBp5Hg4RWrdFDzqKGtY5gucBWk9fx5CwPR31iwfaGcS41UcRrYH6MtDmmVAxlrqYLMoR7e/+9IVEtIk+st9xRHtJwIPuSOBLlURbidw5WbnIIe4B7eg8kKvL8+B0iNXmIs70mRcfXD0e6AUdioWVq3PA8u0qsxuJtX6jMg2AiQ8B2ozxfTQ0m/Zk03lc+OyNa8xYIGQG0M43znpqFdfi2lTT3uVL4OQhCYyJqyI/OjrPIjNwHmRMVZ4MA0mfBNiLnPAV5IUodHLoF6n5KviXc2dE9aDDiTvKN73fl+P+UK6vr8rD8ar8h9dvytVuVw6HYzle7TnbB3OoNyu57hxrR7wmOXfGvwt1jzjZ1Bpy6KK9nqcIWiAd3+t/P4wpG+oI87nnteXFnnqB+he//t3/CKNwScQiKsQqbBBSRHTpbzLurChT2isfAULEF23wBtBzJG2bO420KKrgY4atGbxHz3BkD8sDkUC6755D1m7hmd3ujL5LEB+BpzxL2/l0WxOl0uEFz7eRIRO7HkbTNhMgkiiq25wRhOBUtJ8qb7jwSFJaMyQxK5/wyqIeDpIxc4e5cDue8sXAlzfl4wwWxptB6gtHtJuIYmqH7x8AmJfJzKb2W2XC75YxCNSmniFFvZDHiwy4m3JV79xWctx4LRHF6FEyTlBO4KVwTquOFTkB35++o0sFSIPROhS+dJRnUCt4FS+WeqBFlLStFz1jgLr4LIG8YAasHiyLYFAOAur6D3ItrbbW+HHSseMr6x3HedxpAYDy4EnayGAGgORM8ixrzo/EVETbxlh/CW3JICFH1JLs9w5ONvrXnIt27UPPxmWuOkABNkcJWW7dvxhX9GGGnug+AodrICBSQWJ2DKLhDZLI3AfIf7o3AKRR/lrKqBxt+v25PL97LN9//U35/suvGGgvV+uy3m/L+rA3oE3gIwLtWuXc+bc3uJO+P4gmC8ryNJ3aapV5VicOiLsc2wCIleMvb2cRk9HCOPmD99bDmqnFHC/pfjT8cYbnAG4eRVcIye7ymfQR1qukrxTnXNZeLlfWTw/Z9MFZXB89RyfptdTG8K0dHiQ7J4EFKd/9p+vIKBCgHJWVROV5jWsuEEawOu6qb54oHzVz5Z/K6vm5HCm3+4ooH6uyWdENiquy3xKgPpT9bsfXjt/f35XX93fl+urEdA/67nR1LDf7fXk4bFWPqQxph3TzQuwDUbeZGvvMc0H24vFJMAhdfQ457I38MCSW+lpqSKt9/CdT5TUzP/XC++qqS97rieMl73eeXfz9b/97AtrjJQ7hBaEwtFNHgkSLy7aOfaYDbJ05hR0MvkqEAaGOgR5tbW/rCKDaHQozve6ANj5jReAP4cBI0aJkHekNuvwO5UE5PemZR902twM4rgyr23n7fSCRDz9WrnqN0l0GtO3pEeGWiIPoHoAuOEToq42RdUaBjc41Pc/Ohv74Oc7LNF8W5Oemjm3LMbSym75EgFJxb4Wa4NIrHkmF1/fhyIkYptVowFpaYt8zunO9nLuIw8EfWVsYZ6I8EMilH7Sdxi3fOCbzJRlBkBqzGuU48jbuCqYpCo554ivWn8hgnFlxr/hSIfrM01DcOKlxqh1XB0uN7hhQ9sPIFBilvZAOoX7T/A3nyq3ynyP2/I4z+HJOQ8qrjMHhQ6pz9WwAAh39kyPWUYN0atFD2zEUVwFGC8zrGCBPNy/fAIrr+z2wP2EB9OsEgp0mhIgPOxItQLL1G4B2BaJOeWCBadqy2lo6JPb07m35/qtvyg9ff8vUEZLV9W5TlvtdWe4loq0QXddpjWh317X1tjcq9eyStd+uJxK5yvPTglvJl1wPadeb/phzri9U6FdLyKqEpzjt5VsASO3UoPox+VBlP1PguTy0kSO2cq4In4k0mjvQjEfWBdWR6BilDlCvoBhiIRQ5k0FT6v4zTCoGDIEH2O+Kzkm/EkjlwAbnopbdw8WSbjWkDBnq/PAOmR5aLIuypjztC+VSr5YMqo+rVfn0ijjU1+X1K+JQH5kvTYCawDWD7Ntb5mXvVk16Au5T3H/RPru5yoEDjG8eTaA1P1Z4Zgzrjuf8mik0Y4/9WwXav/qXDLTHezpk5DLQBhjj7Ai0o4fokQfaTCdoMzIEoKJ5mT/G1nueXw8YWV90gLYpUA+seD3CS6+l+jZWT30uspoS0mSc9BpUbne4rOay+qYMLSkaW4AjEazGoJDSJVDG808RWJfdYTC6W7N1+NHgnmu3THG4bqJ9/cOP1fLkNjIAxRaai3JV9dUayp4MOQlwWSSiCpPNivmH/nhebbwrnYk+8rtDEoEDCBc+poyHjUpo8tAZCwBTSzcHJ0lzNWP90pxS9EewNGqTy1fCnJnFbEHVJWsZ4zbkIMT5qGckGqDtnD6O0HPmIc2j7Qoxx1I/a4FA1I+j3yegzfPpXq9gYGDt8/N5/BzI1h0WL3+AE/JaPQzXypPq3Y4zMKaJfH8jeJe3WH60j43bb86jykqDFCNQFBHq2yMDkM7yA2j/+cuvy0/f/lnSka0FaC/2lHlEgLZLBhsoVAxkKLJpVbqVlCLAkp6u3tjrVzv/rmXUMz86Ha7PjEfVvtmY826TvMycc42QcnxSL/sYnZ98j4UbwjzcHiSjzNEzWPxQLSU7VDL3ElSh8aGxNydirNFWeXV66+Nu/ru7oXF9NJS4BLRr64mbLAcASZ9KIEHOsiyJg6G72pQe8t3ju/L47iemXxBPer1YlcViRRmj5eC7/rdeLjh13pZS6O32nB7v7/7278rxsGNQfb3fl9fH63J/OpWH+7tydTwI89BsUA1VwlfxcxZ/r+Nin7uD8GYCQBFMk9+3DtltaSftr0B7jiC3zyx++c//bbYPwYoTEc5gVXHRglOtiIwpqEIETjCqeo70u4LEAFL1ma4ier9+znprDGjHAsRrF0Mg200GAEO0Wgw/ovqceSFr5IGWtWBkAGiHyGdj2ib73QJt8XVNiYY84FIcDKyfS9vTdJQJ2vJnoO6AdngntY5q7UW0p4C2GbPu4UfZQquGxCkoBdp1SgCE5d8mWujaK9ugNcqf58ui5CwfGn02bujwtNRyEq9WX8FY0nN8BoDK9LYINzrjtsPExe4ZUpkTvVIcazNRbpjrLVs7wvG2PPayPd5ztFRawvjPBdlok6Ti9OMX6WHtuhRT0APaaA/a+zGA9ugCA9j1cuMOL88D2rziEuB0YDs4OHH9A8S1c6P0OC06A7BJpZEe8PqA53cAaEtAALLSC/e3Edmec+yr5x1/R0l6fveufPflV+Xtt9+XDUWzKesIRbR3ArTPq3r3pMhzhQ4RaEeZDhmptL6abrMGi2wGHNBG+1jucFhXOwGwK3MgjhH42RzN1kAUdOCgsWZjacS9OkQ2zGpzUwERbPO+Ude5cRY77Pg1Msx0YOy2KQPX811GKHRIRRjFKwPtcbiS5Y8Bs9vDqPZODyayHdfECER74Uw0QkNiHbta8w7aarUo++Wq3Kz25bDasFxR+jziT/PFLlfHcjoey6evX3F+6uPxqlwdj+X169ecEYRAOP1H8XbG1npxDO0cVuPUUnrGwXV03NU4u+GL8m1fjCz4rGnCWhsg+VyqLyZ15kct8D0K+1CF2Kly8at/jhHtoQgCGy+xYP2Wq/zLP4JCZaubNQALlkC4VAYpEjPu6t25/eMxsNNrSG7dlBfhnxchE+52EH7rfP1YIhraI0QefYRe+0DAERfrEF9LrcLk7PeH2besnxe34buNDIApd22NGUxOT6cKwJ2Mh2xUw+pOi8JwuIZjbCWC6KJrIxHtxcBhyCai7SbI6CAd8ZS2DgDtZmwkOlHBoMhu70e6U8F21pYChMXsynkA2nZEZpAsdU6uAlVHPve8ZwHatFsgB2e4hdxEaWe9zgArMa6IhiMJl8rl35Ulqu+Bo628bioVeeyl/jS3gIUhog3haC8EGVsI1AZLdcXAXlMaYkoaVRRTFvqya38kKMBzx9sDPeTh5iPJqscMo4rQopoeKLROAkCVleXrCxHwuPZNMtAgGxPMGyLaVTbqIVZdEy3zoe3SmNGxJlXl3wRMeBxUNnUt8j+RfFzrRSJ9SH5eftoeAcl6EaieF1kSJ/rxsXz3xVfl7Xffly3p3s26rLdbpo0sdptyJjofdq8ImKb59RztQGMY1FmachNgThUVdKsXVYtKIxijYxPAqo9wA3S752WgIrzlOszBsQHSEcTQkk2uk+nBp0RURSZUo9mcubdbcpDzlVgPqS3nXUylm2VNZ8OokSpQZmR3sdIhoYdlqpQDXTRa7g6py43IdVRE4+oPLe+nR9a7ROWggBfRiRasj+XqQdIpdIkLHUDcrbdlt1xLVJquHl8ty+maONL7cjhsy3G9LXf7YznRf3QzIgHs04nT7VEZ2/WqHLd6WzU0so6Rj0+SHDDt7nwu2019nplyab1l7R2OYkO4vJAFNaH2ubeGx2HcoFoeUwdjunz2d1OAbXZBH/DgC3Ry8ff/5A5Dmrs33NupiFQ2RPK8GjbaBssR8WznOnmHLgHb+TDLVDqtqeclAjh/y59AVXUc6u17DBqmbpPJB1ScrGAcvfiAj2XUEaa+xAEdp4bEleqBNpwDUX5irNt5iOkMg2ZPGHXWHFIUmbICjPy0W9fjKzMrJt8OvxNRDYoHa4NJcayFoTzGNlVeJHNHKY/kYCm/jw2KWwOV9qPGordjBLvhsrYIT7BqBE8fmqurxIal7COd9QmqhcyvyoHdLImIUJBMd2gryeNI//K06/FFif7ooVs4OMAbDQ7T/mQ9FeWmXpQROa0d3nHOKjMqnSlTkiybcNQrpGfzjrmWm9s9vG4AbvWgY9hJc4DedE4FMR48NdSF1L/uDqb2C/onznz9y+AgtY3/kICLDYgDSNAdz5Tc1/2MRrQNaIukkGg9Pz6Wb7/4kiPaW87GsC7LLXG06fr1jUS0FWjLQb2a94DxPweHsOAUgMoXzcxLl6rTJuspPgf9wzBWswIZLmJOc6bw6L0RPK0CBjkVnB7RQb4LKaMCKSnF0fycvyUjL8+qy1OfNJBtpCOdKnXGQhSzHvT0vQywgeaEYrZ6d0Q9K8qHK6qJ4HzRuGe7yCUsejiUWkmRZQomwKFi8T6fy08//aSURKJvyJyTDadsGsKfpgtdVvw3lUH2+LjflavDoRyJzrHfc6q8NYHj9ZrzTHMEmq4d3+7K9eZQ7k43DKDX62W5Oh2ZCrJZS9+71mkmMMtOh1+HuqS62sVp+RT4SZOMt20J6fdD7ZvZ7lGV97G/nGu8Pna9vrwXGJcItLEMRtDZNNBOhlUVDyJIo+8zd+PDRnAKOOfSp5734HNOy/LznvOK74ZkSSIT/Vp649YAbd55vRRo1+eDUSO9rFQM1N0YfTZUUfX0gAG9/7JAe8QxDB5+jOf25tbLw+x2uynzQAop8oizKAcJyRC4fNdqqMMah6HuGHaKgFD5DCqSQyLbtWJsL/nppfkzfe2i0ia72ZEDgEqfDzm4eb356ZnT8lxuc6W07Y4lwKNkyMZp7FyQ0p2PmYPq5VyHpuK2HIXwuzwKnC5yJBkLKXRKUU/xjQWEW7SyF46fcP7H9bXCPWD+ZPcj0K7trDtiUVq5eS6iPaYz0C5koaSS2Id7eipf//GL8u7PP3C+Ybohj4A2RbPLZi2HITmaKq1rsoxkoI0xDDsNtlGrAYg6DyZ1GmDiaL5WV2VPhIkBpdpckRVZv/x/BZ2I2LIu1s/pe4nKwwHwUCyCKwDyxiFtTnIYdK+ZRCzwo/QLc4zivMNs1fmWXtgBT93dhu7jXTkKPnBQSrWW3VYrTgWXCV2nFMQ17WqdS9mtN2W323MGDbrdcEdAWbN2UCSaItIEnHd0OyJFqre7ctjtOXrMdI/DjvnRdOhwrRFlGg6i6mye9NIWzW7aLPueksqfjSky87JmKpTmMThANtrxiUuB6hyl+75NfZ/3Lm3/+9Qx9c4LjMniV7+J1BFx9keAy+AWmjhbc9ICDfbzIwDt+REh6Kk4qlm5TwHEofpCVFsjHRms9EY5UyQwVoNAO3C0Pwxoi22WyBdu8lsTR21ozjUi5M3l1HiNyviFEW0pS9rbdYgMiHhnYrgFHG0GUBtp6JCulOqqwQL95h0B7fOZ851Gaop7PkfCHHUHTZHIMigoFAsDwqmRdItLpQjnUHeG8mlLP+g/Nuv2ehthjEBPZmSYRx235nWrmqsR2s7UT+XFYvbhW8i7ft35sqrhdxoqUDO0PAdGucSJNo2CwU7EOjzPA4X0bh446Simtd2OjXI0nSLx+lfAGjiqXW0zGtho+x/Ty3kgbaXnK7BFqVRaArN1akq7MOPU3kAd6VBtwnwI7VDA9pLzCBN4++rzP5anH35imgAD7c2G0BlfVvNM9COOYguo7QJtbS07KapDhNqQSBvW6cqVZf1JJXN4vfKDJZpdo8aQXmkJotpIF6erzqK+AKNVvgftRGdHuEnliUVKGgQTELjcHrjL3LGzZuHpSlDjJYLDfO5f5jqrwPJhQfY2RN7puzXROfiw/IJz/FNqO45K08Us6zUfJiSO/Wa9LMfDsVwfj+W03Zer5YpB8/F4LHumdBx412K73ZbNWrnT/Pe6UCyCxpzT3ZFcEe+aKWgaCVfRVLo077aQMyM6Whuflk2lvozENKbV2JSam/h+BK1fClRfvK0XdvXS9l9Y/KzHX2BMOkB7pKcuzZ1inBA/g5KZ1ZneQ9BGF0bl3ru+GS9OAccpoI0qkH3DVzk0XjwDFpiIEYoAHrIhxqnsrBy6/VQg1REqvlHwSQ68kfIL26mhA2jox5PMZ8733P9h09gAH8kgwfOkuNAMCwx8L5KXqhg+PFcfxLB6MD3WVuRl5YPAFLHh7cxIQ+o6CK6fQzsEtV4Ze1BWOE7mTp9P7UDF7+shUDrwiDU+vhwByPVxP9bmB8BYMwJxQyb57BmQUNSK+fkVzBmQswwomnEFUVyU5C8WSlzz+kiNsHkHpUlM3BjW8fDUuGiRhY8LxuZTObV2MUkYFZ5RPRs3rI+R0cHHRWJ7ellLtGzesQK/eFgRtvotKQA3/eov2QM8cg5cYjciOAP6jL1Us4C6lHed9mnhQh9Y2NqiiPYXn39eyk+PZbNYlu1uWxabVSnbFQPtM/GHLRey1yfqqDlHUaC4cIcBtAU8u34p1xgttL7Z5zqP+oAGukHmkCi8o2/QvQtSvjihlT4S9RDc36oO3fkSdzMk74CZ869UDCqb111hkMr3IyArlBofyJa8qpesLCVTB+fuVyxA3GRqCwHp1TPdXliY58zAl3jLzF0WDjQDZ5eRY7de8/fEdb7iVHf0zpoBNB0kpO9oHJi6Qe+tVuVIaUezzLgl6lcLTAI7OI6uHFY01qcOaLPJxAWmc2T00Vj6jY9nDocX5tA3lwLVn7OtvT5c2v7LR2j6jRcYkwZoq9s52JjA2esdHJ8BagYL5wtgFC1ND0f3iSlgcWmxc4H20HOjkW2LILfSNcYxNaXe2TY2wDmro4hSyMMAshLVFu/fPsMDyc5mqsKHTD/zcDlHc/+H5b8DtBHR5janiNd0uirtuwFAWWW96GrDf1eFH9ZlWqSi7HV+XdR2iI7TcjydgW36VznWANpgAqCtU1FiXx+cDY6cE9DWZo+XkdL6hSi7uSaGTCI1QoAzgW2+3XK1tgsjxEcSBcMpBTVNKKc21E6GVSPCYZHKvh7IF37I35gyqbKW2nfsomyOnQFh253Sl9oFJdg5gTPSWzidiLuvvQeUM9CWv6MzZOi3QRWxb/31FuWR/zIgV5WEOUluknidOnqbLRU/kQ5oS9F9yyvDJ5NHQQzwc8+PT+VP//dfy+rxXDZLAdplvSjPm1U5U2o/jmjjoHIYTdGBoT6JxAqFQU8M6HxadLsi5zB4FsHWMy4cObasSNInUEdyCjx+1FJnisOLyPrzk1wShd0yPmCp8yiXVykXQ1PqEkWDMCHfkLlaM2+d6zvTzYSFI8cA2VIHYv1S54qurGe9c+bo82ZL4JmA9IbB9O3tLWfg4NsMy6pclTVHnikLByLOFK0mIE110WcUeaZyuR+8vqXNAMStYw8Ger2WHIPt126WdEi9yWLmWOdlgQLcTGbxCxHtKu6dhdO3YS/+6YcA1RcAmBf390Paf3FlAy+8wDgkoO0NY78RPaDt2zV1+DCXCs9cFPaHA+2m/Au3ft+XejIXkGejPsUDnnIcMjAYykvezmZ/rmPAsW46aqCjKUaDxiMifoHUcmRqGGizXvPzKRZJqC7NhT81jVgYI8/BdK3mcl0O2jGg7SPamWXVlR9BbAwyPGe/BySa+U6aPn/PeX85C5hwtLH+ALgvA9qyGiXTh0S8Mths+9dPB+b7JuBSwYU/DMk3ZtPlO0+S73gtQBvjy5mKONotGVa4n53c1ywXvFUPyzd8eDmv07nrdkjAp97PWU2C4+eioyjf2xmOwWse5X79nawp4UHvWPiSBWEA0I2t0DH9g74j/aIAp5guzx8G5Z0nAMNepTQeDdAes57SD9opop03oiKcH9+VP/z+/3K+4w3REna78rxalPNmKdHslWQd8TepQq/0xpuyJfMagMOCm/86a6MdYbcroYaODv2JrdOzFnoWBvFr/dJuKKZE2lw/0VzOz2X1RLcvqh6knNVPTxLR54ukKIOGpKNDmjr6nG4e5DR0uz0fCtxQxJnWGx84lLsO6G8CzsRn5l031VUEjO0K8UWxSDXxo3cEoE+nst3I74f1plwtN2XN7dP17jgY9AnfjoyBwlCwQ6oBCbtxGBpDMjbhx9NgMC48nPpA/LdmBpNnUyD6r0C7XVwXmOuxlfne3/3bBdo5j/Z4Tz820KZFLanfLDAyQn66fPouAapV4ULdDUdUbOGrIpk0uFAEDXCqKqT2rmqiS9rPunzgAqA4ckMOlYAaU1tsTERFDQFtMRpD4+RjCTPmjiPaKQtGCm/ECCxofwDa9WIXoSBIPwM9I9OfGoSj6hvbr67ZtvXtInhTQJtfd9lkMoc4y80g0NYp616oolFzATEyIfOBdu0gO30qQ8ibvUgp0GJEmp4ePr1cx78PtOl7BtpPArRpe1ii6ZK5h/4NqQSVbtFba1NAu/fOnDV7yfrrSng4bOizktTte+M8hQ0bZZV/ENAeWpcfEWgnzjU7dpBVHRBoFInSYoenY2dI3zwmV2N0h1NKk90QSd12fkdA+/dl8ywc4C3fBrko5/WyPFHTiHpAYI8OJbsJE0cbnHb5gvm8mkHDwDbrV3lTDotXfaXaRlWiy9bkxoHcRYB25mYj24btOnC42eWzBiBflE1ZlrvtoWwXkjGDQDI5GASiT6crPgB4fX0leZ2PVwywJW3dpuwIDBP9YrMVbjTxpMk5WcvY8a7AalUOh52NSxgfUaS8HvmGY3cRHcX9eeeJAL9OH+wQ1qXAZbnEzFMxGvVrCUpFap7Lk4FoHXWbNQ+023KqDddwgVqytEqzGCbT2ES0M2WkB0x/TrD6oUD152y7YokZSOFlH3mBMVj86jf/9aKpCUCn0905xguvIVrG0UiNXrF6yynHOqBHQMV00y8xlKz0UtQUF+0MzewQBaD3vAd+tV3Z8698W049NbA1qXpPQXFV/EL56NY+oWE0CsH6reZGlsiIlKgtdWyRWpNFH5sdhF5rqKQOCBfCZWhnlrdexBjbrDy+LrW3XRCESIpeD1zdmKqM8+2akAUvqwCxXuxy77ryFi36LCUBOUSEF+1jkODGOMuf2Qk0cmRHp2k7owfleOulE+W5zn/b8F46PJUVbggOqVbrlXckaGubbl5joMScTIlaC1WEcobL1rmXw94A1nKro2TGt3Ohjv/Ol5fnb05Ed3BCAzWjAi9Zu5pur3Nhl0yD7qV36HlW3wS1RHi+SofgaYn6EpSDMd3WW2+hfu/I2qDKL3mFW5Zm4+vE9jAdI3C0cY5yWM/zbgcDzjVfc31++658/r9/X9bPknd9d5CI9tN6IWn96GprpXA1QNulx+P2K5A2YMxGp8ZUOcqsHBFQQ7iP6J8eXOaVQDsxT0+ca5n+FTrHkm9RpHl5enwsOzq8SXSONR3i3DJFgyLKdMMg/btfrcsvXn9abq5O5ZbyOB+P5fbmhkE38ZgpgwZ4zhyxdnPAh/zwt26E8ErRmwkl9awC4Y6ssPScz+Xd27dM8aKD3dTPx3ePvHaXRDHp/SRli51HBAyUkJOCa9KW+J/XxLWifNAzNiFkC1fXaUT9okr3yCB1pN+cKPgjVb3YV9OQaLzqFwCZF/X1Q9t/UWUDD7/AGCx++Y//ZbRrs4DEe3YO29okzHIFKnn4mikUHMb0r1fyANsecF9iKGHwcpQRRqJXfu7qHEMs/eqluAOnGGBbMklQkn0yU6TQfGS2HeZItYF+bOUkuemuoGhsak7YyiWNQMuAHQNamSvmXp4VnKs6681D62hUU2zlNodMYm9C1gqZQImVcBdxSZL0l4A2xn65klsq+XPVnv5vualL8+q6jB9Wu4va51zILC8J0DZ/qwOBqJ7JXJ7UtBq5b+aESj1529uK6ORhn+IQ2+EuLqSCeAD87PR6sFaN0IBrp5QRmXdxruowCYKkOeIrmxkwibGmPtvvOC8wpAfS+EEm/Zx4wM5cW7cLlbMkNRkaLqSeNWsUDgtiuTa/8gtxbv1PdizHd6jyYcuOMIkSU9Tbqnrc4jekwrOsheBG4GbLFDf2QpC+W6OoqW0LAz8KO+sPkmnIiAAABx1JREFU5H4ooEJP0romWaHoLHGyH3/4sXz++/9TNguK1C7L9rAtz+tFeSLKCFEqlIJkoFPrknGPwIyBdNCV0XVgIO5381TObY0/F74NkHeYHh/5v8N2Wx7f/sSRZMrf/Pann5hHTjSX16eb8mZ7LK9vbsvrVw/l9ua63N3dlYf7h3J7e8P663Q4yo2X2jDPhPMjOoQVBjA0RtxNoAO6ruB6EanUYPKa10mzbpwNwrl1RyuJkuMP8SY5mRXIwaTJnMrPTPSUxXIK+PWKnVnV0Jr7oM+n2jtV+M/ZdlH+P//PC4zB4pf/+J9d19oa8sIcvMDgPYanB7T5uIPLzAAl2wO0PQA7BXgaUwRjkYGSm/OxyPlcoG1LP9QTXWgaWwYFBDzowI5m4MiXmvg+SPNV6amg9oF2X4PEZz2vGecOYwSV5oxbrRQMAjYcrXmmbX6pgy8asC1kbRv1DYfYwqE+UYYYx3PiYoxfpS0dbhwtLUMidqpmQRlBpNDtkmBHhZ2b5cqMsZzM10s2XOSuJw+DcqcDbOBOL+zAbDR5pQfyOkPWg3HLwsxD6We0Ukh6y5NnMtXnx5vgUQaeue9e/nLbwM1uHWGRe4B5pHvj2eR8urKNLSTidEBxAvj2gDaVT448fvx2v6+bZbezmzam2sZ0A7/XAG2/DseBsnCGh3aodLGP3DsQOMe9lK2aq7nRie6DDLTBx4bWCfoDoF7fN9thv0jfB+0YAdezB9pnHr6hlLEMhAloL5YCPheL8uN335Uv/vXzsl9vGcwuOdsIRbTl5B3THhhAV64w16hBA9UW2k5NS9cRAKZ9cG7rmvdZHA2dX/39+emxvP3xR96oO2zodsF1OWw3TPWgXM53t7flzSdvypuH+3J/dV1+cXtfrimd3fV12dPV8Vq3uKmI8NcGTSyHy5FLkBMVLnjUnTNUpveai6h6s6xjQzpn6uIqjbCLsGDNuMuETJKmUJH/furZznBNAb+/Au0x9Xj5d1PjfXmJl78xQ0wuLXTxy9/8p9o1dxgMBb0U0BZMID1icGnRxxhrqNGw3DUFcFORxA+NSE2M6MsA7SfGSy8GtE2ZOiOh25s104OcCvdqjn7PQJsMF7i0tP3I82pKNGaBaCPa1VzLOD6XFmijFaD1VCsuGKYCbX7SXWHO0R69kRMAgTNYaBgIuwzULtzauVzQjYtq3qDsYTsT59uLxhDQ9p/jAgfnG+lRq1qSB24Aotwt5ZSO6iHxWUJUynDeAFjApSawW4js2eO+sc7ZkHWLQLWuxbCmeTaBlE2OMM+YN844QjSRQjdoyjY6X+yjQFucs2pox9YbS5MDTOLsyU6LAG3lxAJMM86tSFV0Ujoj8CH6g5uO8qtzIVLvcoiHSa1/1DzYA0pogjoiwGwEqNtNfHGdO1gTdmoER7v2Kb0itM5/7/vFOYy9vmklmbNcPOsVLurgcuq5ge5LWj8BzkKVWJTvvvySL6y5PlxxZozHxbmcN4tyXgm4k9sGl4W0G50/MA0EuXE20AA56te82LLEJG3ekm931NzLSCOnu3oUzb6hK7pXy7Lf78rN/lA+u70rn7x6Ve7vb/hq70/evCl393flsNkUoileESXD9G5NJeiBts+MYo666s/+UM1EL+JxuCIy0PbnqOSxlwXaan2sSe8DtPOITKCoPFRTQ/dXoD2wOt/z46nxfs9iL3rt5YG2LjSX9D7Xmbc2L+pAz9grpYKjorzMxehW3eYNrS9gHtCe276pyNSQgR/63IPK0OqwXRalyqK6io7IiPiobO5Ls3WPk/DR8pnahlWRJmhGBwcikSZP6AmS85mfRH5uB7SFCy2RaHKSKO+2RUB5TiULBkcI9fICrgq80QEHqXPfQlTo2huAZG1glRnXZgBqprXQmIKbaTSEygEV7iDH1sXYCO6XMTArJ5X3TH/DFYRNSP00ucCNaCNbmjzuejAQkcUG7OQdkoATczq7JEEJqPH8OWqK5NfFmIRhqXKp4AJGd0H0D5y5IBDrvDWUD/ApciW8UOZ/0k6O0gEi4HXgbuBKdBt/pQD4fDniSMm16+1uWcrb7cbTP9vXI9VB630fgC4u+/CkT5//vWo8p/zgzQxoMRGG8GWUw3DCvC1EFmQIGDZ2zqPuRgHF+lVbYJHISrIC5ReA1LBHrM/Qd2sD2qp3mJLWNh0UIFzTTTzlzWJRvv7jH8tP3/65XG0PZb1dl3eLp3Jm6siZr/zjFHjEs6azBwq2Jbe9AnyuTEeReN70uQJswuoEgylyzhzrxYJB9JbS5m3lwCHfOLjfy+HD7ab8u1/8gqPVd3c3HNG+O1yVq6sDX+n9dH5maskj9H3Isa9UNnNuNIiBsVI5tSOdNR4x1+QNPOctvhkHm9NsJ83+Yd14UNzU4MqbCsVncjTKuog6MjUUHUT1V6A9NWgv+/2/UaD9/wD7Dg9T65eKjwAAAABJRU5ErkJggg=="/>
        <xdr:cNvSpPr>
          <a:spLocks noChangeAspect="1" noChangeArrowheads="1"/>
        </xdr:cNvSpPr>
      </xdr:nvSpPr>
      <xdr:spPr bwMode="auto">
        <a:xfrm>
          <a:off x="14097000" y="868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116983</xdr:rowOff>
    </xdr:to>
    <xdr:sp macro="" textlink="">
      <xdr:nvSpPr>
        <xdr:cNvPr id="1033" name="AutoShape 9" descr="data:image/png;base64,iVBORw0KGgoAAAANSUhEUgAAAtoAAAKjCAYAAAAjw6g6AAAAAXNSR0IArs4c6QAAIABJREFUeF7svWmXHMeRLWgRmVkFkOCijaJINSkuEkVRu0SKrYVaRt3zutU985ZP86vnfXin33lvuiWKEhcsBdSaa2TknGtm193cM6sAkBBYBCN5wKrKjIxwN9+uX79m1mw2m40Mr8ECj7QF0MU3Iujqm15EGpGmEZFWNtLgE1muRY4Xa7m9PJU/Xj+QD25dl6PFXKbrtaxGjfSjVvrNRpq+l43ey2+nowf/w/020uLW6W88Ae+f89Jr9X/Sann8VrgbblS9MFTX614mk7Hg927VyWg0ClfhO+F7vL9fYUW14a4W2Wy0TnwP7zcsR1Eruy2uXa87M6P/bTeze+K7bdtK3+O6tb4/Gk1SkbwV7CsNytBoGTgD4f6925flS2UN1dLP0vNxj2wCawURtDJaagU79b10/VrLhOe1Tat2Q3ntu1YO+82bwcuF7qI22vH8aC+th9tCf/b5b9YXz8O/ftNbWXp/ZmjrzWadKqOPLB+dymmPwjPcfjQCu5H/DXtaOUXazUYmvUiDe2rdN7Lq0J7sAygb7mifoR+j/tafraxqC+9B/Byf2VPshfuj/tobvfw6bvRm+q30H76Xmq8RmUir/QbfHTUju0fTyN5oJOjpX3z8mjx17Zqcnc1kOptJv17Lej6Tl559Rv7Lb9+RN199Wfa17Tb6vdifQxGHXwcLDBYYLPDQLNAMQPuh2Xp40KdmAQIFW+AV3AKpAUL0IutW5Gi6lP+4fST/86P35aOTI1l0C9m7elW6XmTlQI0gg5gLgBLgQWE2FnW7o/1TwHr3hZ4Am4CA994FELaAdrdWYBsgjm8gwjsVcC6Atpbf/iWQFK/3zwhsFSglgGegK4J3bA4AYg2QG5BsmlaaFhsaB2EAWmlPgXbgJsXut1guZONl0MsUmHlzEeIpSM/7A8WJ3Dj0vT6vHY/0u/PVSoH2Wv+ZvQy8AdCJvq84mgg9AWrrGwSyAcuH8vvGhHbwMtBG8adVxYG2l+WTAm0A9n6NQrICeWOH+iiQXnUKZfF3g43PeuNA29subXbs72hX3Ffb0Fsvb364KWHfwYbN21fHlkhTA23tSzZWAMutTW2jl/qGiEywP8MWuG1k1LTSbhoZj1q5tn9Vrkwmsu/tejabyWw2l7Zby8tf/Yr851/9vfzs9ddkT7fPVvcBZH9qE+7w4MECgwXiyjwA7aE/fD4swAXdgB2YNoDo6aqTW2en8u/XD+Q/bl6Xm6uZrNpWRmMHiOuNdOu1AhoAmwSewagSaJM9wyKPG2fcI20bGedtSyeAHQBuxUunLyk4UfDqLGBEf4rkAOZGmSEMwK94sqGwBLKd409MJ6+FxRTIOTgmIIcdEhtOcOYsPJlSs9dGQa+CWi+z3c8pVjLJjrzxvOVyldhjw7wGzO0S0LIO8JWEhaF9o6HsvCjj3rQjGQGQjVqZL5ey9roC3u1N9rQdwfT2aNvOGGRrBweMfhKgewBneLNNStBfg+kaZGcY6acX6STBbGh9xdF9Y2A0bXr0ZixD2FmE9lt3nZHt3OhtfMNHxnq11D7Tgynf9DLC51Yx/Q77J9u26FKwZ9cnoG3l4ne9PA6UrZ64twNtnhDgMWTHybIDaKOudf/ciIxWaz3NQZ8Zt62MpZUro7E89fg1eezKFZkvZjKdz2TZraRdd/Lyl78s/+kXP5dffvc7si8bAQc+gOzPx4w+1HKwwGfFAgOj/VlpqaGcD8QCJG8X615un83kjzduyJ8ObsmH01OZt42sGlFgpmASoFCZOQNCBuycpVag3ctGpQ5ZWUCYa+ylMacXMWu7PiNw2lVhk4ys9J7j8ThBnwTOmgzs9Vowy+FGYND5TMod0jE7j/3JWrtkQr/v31NWndKHwDQn6YQz+SpZAJAbjQxwu9RjuVgqaLbNAiybULTbOABK31goyFZNjslscL+Vy0AaafUZCpNRNm8Pvdmo1fonC4TNjD62B9A28UKSr7i1kqykVNZYGbnRCXatFXhxU5KBs8lGuBnRe5EKVhvjfxlo62nHRlQeocyv2zRtzrT/WQHTe2SWHYxjM9ivO1n3nfbnsdvK6uw9N3SQtB11PK0bo9SD2NMVPSuALuvN9nT5SD5qSPIT60suHXHWPZkRjPtyrXUZtSMF2lfGE7k63pMn9h/TPdXZ7Ezmi6lsNp1889ln5F/eflt++vp35IqCcm5ABzb7gUyWw00GCwwWeCAWGID2AzHjcJPPggWwyHf9Rs66lXx4eCLv3rwh/9+HH8jxppfFqJF2sqeAa7VcymK5VAADqYHKDRxAgnE0lrZRKQKATgSqKpIIwAdH4BeB7fs93japR2DWK8OD0Y5AGoA0qGAToMzPzSjLYJKx3WSteXvIOSh9QL0hx0jaZWdPCchVYQu7UOLhhC2u76gJThINSDlsK2OMfUKc9mhKCwLYRtkUQCsIbFRvjTYiy64/XTeMe9pWKMtLUp0caOr1AKwBQCeG1zQOhZUj0K4Btp16+EsJ62xfMtj5Y9e8xC+owNlesIyVDey76ctjX3PMappox+n6eXi+3kPLYJtGMP4ZZLv8xr+fNkvU8VOMTwY8SaIchfO63Em8/xiLzfJZp7N/Zk4D6jsZ7XWvkpFx08r+aCzXrlyVPRnJZDSSbt3JyfxUxtLJa88/J//n22/JT7/5TdlT3f0ojbuytT4LM9NQxsECgwUeZQsMQPtRbt1HqG7FkXaoly6q6UMea2fxBT8C/IFj3OF8Ln+6dSD/cf0DuXFyKsdw7pvsyRLOcstORj2cxhplbSlZUJDpDmsAIwTeBrSpBzVC0oB2kEorERvANgEIdciRZb1LeymDjuP1kckloIMuHb6yLpyM7Gq9ysylOre5Tj09XxWt/mST1BCIWVFdYuLSkNForI6F+EdwagLn7OBI50KFd9TlOntpmujYmlZmA4RkeJOIO93XkKex2thoYAMBoI36EGjbZ677deZbmeCk6QZoNcBqZfZ/SYYSuNsENu8PaKNPxFdRVz4nXFDawgAoX5HRpiNn0nWr5tqdaN3h0IA8wbs5MoIFb0eNssOoLjaR3qp+bXYEVVtFllrvm85zig1bkpAUYNukI2lMYqzY0YFXaSO9tkWuJ+tPcNxuROUie5CMjCfyxSeeVL33erWS2WImXb+Q7778ovzhrbfkBy99Qx08Zb2WyXgi636j9RyA9iM08Q9VGSzwCFhgANqPQCN+HqpATizWNcFpo8YMCOibBkTxDmAPlvmzfi0fHh7Ku7cO5C+3bqouG1rsBcDAZE8lB918KU3Xy7gdSQMw2zbK3Co0ZWQIZ6sBgixiB53y3AmS8K1Y7U1GQh0tyrZLm63vV41p2KlXLS3BlkUaaZSdbB10GyOcNxiAO3RKtE0CmeqoAwYbbExwMpgaLrONeHaKNAG5ygSAZi0rAG1lT03OkTTUeiOPXgHZAyUKRnJL14NR5Yu1JZiDHIdWQJkqazigxz0VsEP6sV7LaDzWK1N7OCjXKCZ4PnG7RtlYUczuhcjPcA7WOODI8qrWpTSR2Stfl9hagkqy2dUOcZsBjxfkXm7dxdsMmwqXKWFzE602cm02QXZivcHoA6B2nW4MCbQZhYQbKNVUu+wG3wVrnFoHoNnvX9TeN2Da56L0JVg0suwcmxopxpvXY5tI4xg8MeCNyF47kqvNWK6O9hRo991Kpmcn0qxX8sa3XlJN9reffVbafq3MNzZP2ACyFw1A+/OwIgx1HCzw2bHAALQ/O231uS7pPQFtoKOWMRIaZc8AGw5XK/n3Wzflf773rtyaTmXRb2SJsH1gRNXRz6NlAMQk3OMA0q2urCg12pSGREc2c9urHMcCpHQGtYza5wB8B/TkWwSTe3t7CppQPGU6Hegb9rT7GDjMzDBBFcA4me9CH+zhAvVb/H5gKClT0Z/OzEMPDQ27Ooi6jMYwfGbFcb8cTYIh4wyKIpwc9esK8KL+3f/W95QJb9RhkdBbf3r7Gltu0U2w8UD5VsvOTxNcy4374fq0z6Dzo90ziCyKFshADZFHAlB3QFoMRAea0YmR9SeAvWjgbjHaQWpizDA01gTaGZQnPt46ptvfRolukypmO+0Ic0fJxVJnSbu39RmXqPhJg/UPO0lQX1/KU+LvblFuj8hqO4y3TwG0/XRBy49NLoZs2iNDAtLL4/tX5fHJFXlstCd70sjs9EjG7UZ+9Nqr8vu3fiovf+1rMlLNugFsu7n7T3yuZ8mh8oMFBgtcRgsMQPsytspQpi0L3BPQdnZVmcymkcWml1vTM/lftw7kf7/3rhwtFtLvQSbSy6qzuMoEpvbAzAizAATXGoHDAbaFPDPAS+22/U6AUtGYClSMZa812fHv7acT+Hhpwm0V+ASWNeuyjWU0mUmOJawOg/iOx1U2oGnyEzWbO95F4FdICazCqk/HvZXpB3tLttxZYAuHR0Y84z1CQJO7GPD3fYHjJAd6qku20uGnRiGhkyac5BxU0xSso9ZFWV8DglEfTjsRTLKOWqaaNFfpQ2C5g9bc8FzVtjuAdrp/Aru7BzRDBzpSzCcyfrlu+lSj7TKZWnYEu6gzJMsVJBls/8A6b5WddmU89VA/bVvdt2Yphr7nz+MmQIE1pStBEhIZbTttybZOYBwyKJVq+b+2kcf3x/LYlatyZbwv7Wotq5Nj+cpTT8gPX/+m/OqnP5Jnr12TMYLPFGEthwlzsMBggcECl9cCA9C+vG0zlCxYoAba+ficq7iBM8U9rcjJciV/PjqU//7h+/LBwYGsu40044l0o0YWXacAE8CMgHMX0E7OYUHjq9f3YN5yGDUCaAuKUQKxVM5Ci50jf1wItCG9UI1tK6vVSsajcWIeE7D2B1CTjTKrk2BgplFWAu3FYpGtqsDVYlyznLH0umHRUH5uHXfsTFFH9ASBG5Qc9YMyCouUkdS8wSXR6p+eFcAuCOwMVCE1MRaVL9WFO2jTuN3tSB0sLcJJq+HoEtBHBBkATtNhbIHkvwXQTmV358oo9dg1oHMCGPZEB8tUQSmrb5tCXMs44LT6BnGxE0DmKMlaa4sMkuVAcbMQWediExJ02uzn6Xt0/vU2IbudtP3eWMZYx82ob4AArtGP0M6IgrJpEtCejEfy7BeftI3Dqpf1bCZ/96UvyDtv/kh+/O1vybW9iYJsjAkmHBomycECgwUGC1x2CwxA+7K30FC+CgwHnOgYm0AM/DSY6uPFXP7nzevyb3/5i3x0diabyQSxKTS+ssoeegBtd8orQrWVelUy2MbaBjbTtckRRBvwzduB4rMdbVhqtO3qLVCuQHujMaER0g/gwlh413rwvvpFZlk0ba6TwpagB5kQ3ZHQInXkW6h0JgCrmJFSpRnMhJk0w3gY4lD7MxzE6rueaVCBtvvAGSueNdwpZHSMVOKVx3XJbY7xq51pNzAJ4Gz1NzbcADvkKPgdoevQ/hmyevl3Ae1zgD7cMs2Z1VqDm7Gi/WlAOh8WTLAz8+hf/v65kWW2Et14/2Esdj1EaLcijqT2Uz/AdeHAqhZMjpwwqDPeLiqJg4knKKbvdtFJ4QxpG8r0Sj4JQWLl7/kISc6cxnJDkuXOwLgJCPG+1yyP+LxfdqrH3oO+ut/IY1f25YvXrsr87EwmspEXn3lGfvP2T+UH33pFI4uogN8dk+NpzTBFDhYYLDBY4DJbYADal7l1hrJdaIEUscBB06zv5cbJsfzb+3+V/33zupyu1rJuxrKWVrXay9VKF2uwuJZsBglVMrNK/bKywil1teZHD1jDgJSlsc5JSLL22cBSAtIE0FV0kcQgxxjIjARiWg538AMDOEpgODuzBfyToom4zyOB31YM6KAJZ1xsv3alqdUN1BPyA0oXcakV7Hj9KV1xwGzw2yN+KIAE4DdAHFnbCDoJRPlTwWxKxmNpvYllDRQ2Vj4mv9mIgKHfpbUmW13ISCj9iTp0B/l54wOg7a0T+kHG1rV0JCYfz1IfK3cdZ7ruznSmzNep/IiRaxxoa8IXRlShUb3doFM2/0tzclUGmw6oNGD12DRufEeSTxByXQi+a0Y7yk9iqnV7RPZRoBOlBW+0UIV2fS977diihazW8vj+FQXaVyb7cnV/T5rlmUyajfzwm6/Iz37wXXnpuWeV8aY8RfdBAfufu4kZ5s7BAoMFBgtcEgsMQPuSNMRQjARlgikim7ZtIQNxiMjRyrzr5K/Hh/L/vveu/OngpiyaVvauXJPFopP5ai1zD+sGJypGczBJdgDRBC9Rh1tfQ52sM7xJi8oQd4p6MhgrGMHdNTPgnr5vQo4MIJx3DDGUd2lto1xCIQ/BZBWXOt2XLK/bkNIEz7LjwA3MdPKydCxVxX6uZDVae3eOtDJ4dJYdHZxljkCcyWUyCKf3XGD9vezAnBqXO1ic5woE4xG80ybxecaM2w0suIjZW99X+UdZ/22NdglOl8ulnjxQ2gDJz/mvCLQd9TpgjZIMssVJAhIYayaNoa7dNkJROrJDV+4F0poWUh2rS7KPS6Ry+WOUFY+VHaKg0JT4ydCE2KMCZOMftnCIDQK5CLTZk6aVpx67Jv2qky889bRsVkt55mojP/nhd+VH33lNnn7sijS9M/bMclTmN7owGdQwpw4WGCwwWOAyWGAA2pehFYYyJAsYj0lOlYfbhSrDrtVQYRtZrACkV/LBndvyPz78i/zbnZuyHI1kr90TRJJb9610CCvnTJ8pkjMQjoyYJgbR6AWIVW0ZFgk6COAii144fLl0xD7fff+wbdhu8cCyGtYykBoEJVbtdJPybufrySP8cUDvYAWg0gAtEsAge6Czof4gLYGz+elpDOdGxjaF73M4GB0RnYWOEeDqBC4od+SEAbSj7MUikJi5aJHEUjtjX+qcd6RID5uBgj2naVJd8F272IBuHd7ONnbZWTIz/NZkFgUFbYZERXhpgpgoMg+9W7+TgDG7hFVWn6+0eCkFsXTqlmkzA2W3TjZcTm6zI3Y3n8SQejR42qzxGMGC+IRXBbTxxTpSj7e5MtqaSMYANsIQ7jUj2W/HIstOwfZjk4nGyn5sb0+efPyafP2rX5FfvPaCvPLKi9Ii86R29t6ikiBcibfXwGhvTx/DO4MFBgtcXgsMQPvyts3nsmS9AMikNTWDzYhfsb63IivZyMHJqfyvv7wn79+6KdeXM7klnSzBnkErgsW5ncimscTojN2bWEks5iHChDn/GdCG3ldBoDPJI49yoJISR3wRPxUabVbAHdoIEu1nJT1Qb8JtiQHZYFqiBtgl423AnOys4a0MWJMUxOuWQKtKbqyO0D5r/YmKCbApZ3HgpLcIcbaRolvN4fIdFz7435DmIGMf1euWvt2QJDXBLrHwNmc7WR1yZBJ933XhBNpeTd6uGC+JqeZ9CeiDLppfMIBJLXlwmmTCltCelHXkSlTt6f2FUV9M8B0qV41qRveomXKG6LOoIgY6AfKLaDK2ayAhnx6lm0LKVnYA7SwdsYbJccPdmdgNa+Eqw6uIG+7VSpkoefLCMwHbxmFjC5A9aVuZSCtXm5GMe5Gro7FcHY/k6riRZ7/4BXnjtW/Jt195WV586nF1sDXHT9zBnGFtrJUhN/WdSpL1uZw0h0oPFhgscKktMADtS908n7/ClfxmSEFB9nJtcoZFs5Fbp6fyP/78rvzxww9k3mxk0TZy0q0MqisIAYiFpteSz2QwQ1AaQBKTgzAknoMVsqURaGt4v60F3u4Fje024jNQqYyxxoemwFvdxYpENunbUb4S4U4hMXHwwQdWMheC2cQIg9n3FNwxPgrzsXBjQQBDAF09JUW5MP+0cpNQ1J7lcT03PqMzp4d/dg02NwX1NiTIOBBBxDc+MaX61ggp7JbgcHJMNAxZtpGBeovbbc6h+ob3oayPVvZZnTz5fYrg8/0o+eA99G/f0JApL/qhM9dbkhRDyyUZHpxBU5s4o5z6I+tWSEIyS54tkkF6DbSpllGgXRxHlIw27pWlUdZWlhnSxl+7WcuoEQXZcICc9CKjrpcvXntCnr56RR4ft/LCV7+oMpGX/u45GTeNXG33wkEOw2UCaJPCv/Bc6PM3YQ41HiwwWODSW2AA2pe+iT5nBSRQqCQS9MNbdNBb9/LR8Yn8+wfvyx9vfCSLkchs06tOW1pkOvREI5rZDmx2lXxGydJIkWexR3psxXw67rnYwU2Pu6v2IgubdMsuT/H40xZfO2uyd+mvd/WADO2ivCSKVhxSpfTXUdpgGhQjRGuGnd9L3LS94Sm/C6kNw/dR9qIn/YxL5/cnh0+tA1VALn22KCh5E1QmfsH7BFitMbrYsDgzX5dc26jSDDtkTrpxAu36u/ZccriWnMUNlMxPgB2Bck4vvm1vw+8ZlEfwnQCvyjRiOzinX4F9K3cpGVcLB+lG2pb6I2tNOv+ONlZHy3DKUjiuwiJFeMXAeLtVDGjnfwq0EbIPTPZmI5NWZH/Uyv5oJFdkJI+3Y7k2nsjzz3xFvvnCc/Ljb78iz3zhSVl3C9kbI/mMJaDJzsVl7x8Y7M/ZejBUd7DAI2CBAWg/Ao34SFXBJK7puJ1wGD8hFTmcL+WP12/Knz58X26enMgM4PaxK3Ln7EwWiDXdeipmP2o2NtEzKbqhALKd40tSDgKidMoPRg5xmh2QWvrz3ZbOe4JtoB3jE/M4XxlZxBLWcgWg7eD+Is4ucKlemBJo1yWMoIrYTUGbA3+VIhDF0T5BeqBxtD2KCgAUIrYQeafQfWR/KS13iYzKUgKYx3M0agoPHFTLjI2RweEa+MeU8rBTv3F5i5d/qzXsBqXcoQD2Zr0tTbd+zYA2/z0woJ02OhZTfEsmVADtCMrdoVH7XYhik3ZyrrD3ONq2FyKrnOU4tvcpGW32Ce1nFwFtZdSDgn6HDMW06Cb61/82raZVH8tG9hqR/VbkyqiVK6Oxguxnn3hanv/il+SN174pr730dXn66sQVIdg0rFXmVToGD/KQR2p+HyozWOBzaIEBaH8OG/3SVhl4ANpqk/UqSIMWu+tFFuu13Do5kT/dOpA/fvC+AmvZ35ezvpN+Mpaz+cySsmjGk5zdz8Ask6MbmLNAHMxgmEFIZrMN9kEuEuMp03GtsJ+HybPvGtCOml97l+RojgaB1OAWAs2Bq4fz0+86K4ssjCWDF2JkJx/BIhB4EUXFi5R+AGClFNv6rqduD3KITKQa09ptDOhRJ6yZGVPGSYBkB8iJuc1MuToHOgttmM6cBRnCD7UfjwHJnEEO3CrBP/nWpFHmJuCc3UgKAxc3DYTx1IVXSvkkFWHEEQfsaWfl39tinpPjK/tQ2Gm41fNGZztxTEomkzYjeVtJm0MDr1UN0iZruewMSUJaD2mQyZGBYdyhk7pyhv2LGu3EZicwboZLGvEItKuJQ20NoE0tu7QyxgnSaiUTEbk2mcjVdiOPjcdypWnlmSeeku+98k353jdfleee/bLsQdFl+aU8yPZaNoipXSUXGljsSztjDwUbLDBY4B4sMADtezDScMlDsgAAwhrgTmQNTW5Dh8eZfHRwIO/d+EiunxzLXHpZrHtZykZWTaPXkQ1VUKLH6c7u+dG2fk4W15EKAXGuXRl4Whd4MojuXGYgRRGNQVVnvBU0uz4b4IoMuKaKbnCQ7iA7SElq2YjhjY2slku972RvYiCmbROTvFoxnJ07bkZ5glaZjDNrVSPSrKlWV1DLzxLCAeaNh9WU5c5ZNJEgBoB7b4K0Ig7MPEoKnTiNqN1Y+D0vQsHGs1jRvkm6ERwk3Ykxn0EEecx21c5ntEMdTYBSvrLzqW+ZUnSVHM4wSy9CTapwjlkqQsPkcI9b3yegT0VxiyeHUY98ws0FNO6QR/lLm1ulGgTGEYJbD9VNkRc3bwDtjbQ53Bnv28dCfYwTbG6x5LMfxUga1WL3i6VcaRp5en9fHm9beWp/T77y5FPy3VdflR9/53X58lPXFFxD349Mj5660sbVyKQjaTMwODs+pMl3eMxggcECfysLDED7b2XZ4b4fywLAN7MVNNcbma8X8tHRqfz5gw/lrzeuy6rZyBrZ/2Qjy/VaQ/Z1iMaQgHYGFtknMaf7JrxSyUMV/9nhooPo84+ra6BNUGBAOzPlSJttmlpzdkyglc6Dns7crgnopd9oFki8NxqPBXGZJ5OJ7O/tKWM/n8/tXok5L1nUQm5xQQso1PKsfSXQzhkNFZgRJDP032ajiX9sI7CXmFVCtwxYHWh7JssIyPX3Mm6cgyvaSa2aCeVYDjLoGSnmWqa05cVbxWbA44tcCLSNTXa7BkT+wIA2k/5UQNgQsaW919dWHOtSUw9HxTUyYRZlzIYBY44TjLgfiRuMqM+utfqpn3vipgThw8YV983NaGH89tpGxuu1PNa28uR4Il+YTOTrX/6yvPX978s3X3xBvvTENQXXPLHIhfceBEbcwf3AZH+sKXT40mCBwQKXzAID0L5kDfJ5LQ554tVmI0eLTt4/OpEPDg40bN/hdCr9qBXItxEVAkC5c6Dde0QLlZkw/jHzf1ess0NIu04X+zqKAkthrVAv9NRrpzZiOEBHOpmcBcDJQDuBTJdoMOoIQLjGRA5QCFgLLLAC7dFIMx8i1OB4MlE98wrANYLswP7lOHIXqbwd2hDsFIwyThQsZQwlIdRTOxK22OXKuLcymYyzbt0Zbd9t+L7FwgZGcJf00ZXixS3OjOH+uPzNnKzRpSo10PZLo2K92EB4o2nUlx3Pjoy2hhEkkxujbuzqL5HR3tIwl1FJCF6JoxntI20K7wFoM2qLVh/+miFTpG36gmEg1QED7l6UapuQer52hIzbkySnYYZU14Cj3TMfjjjZtinCq930MpFenphM5FrTypOjkbzx4kvy5hvflddf+obsj0cySvGxkyq/mPJGMgDtz+saMNR7sMCjaoEBaD+qLfuZqJc5oIFzA4iedWt57/RU3r99Iu9f/1COp2eCBNvtZCKLrpNO2blGdb+IZ43oE9Tw5nBxSaDxmrMZAAAgAElEQVTqFjDopQ6QjHEMwESmttAQBEnAViQQA8RMZGMgDhKRkAlSj9E9HjMAHS5iOL7A4hHOWzIW1YYYUPESg6UEIAKwTinXw33qps2n+wFgR5Yz1BVlBjMOmKP2VMY9SEeCcx4Z7WwVk6t0q061uSaLiaWxiBMZeuWU5PoekgypvTIVWpi/IpETgxykJ/V7Bi5N16639XjnqVTUHnupkqacOuRYWNdBmyTdS7YTaDvU1K5mcZ75KplhSzZjHwfJDhnbLdYc/TKkYw9hJKmwWK6W9iiPLW0ZGFkAhib00mAjCOlOKB/8Dgii4/lBQYt7O6SoJno7d3h0513D84iTbgWBbGokvew3G3kaTHYzlm8/97z8/mc/l1f/7uvKdKu1+s7byGK4J7v5M5DIRm89SEbqYT78PVhgsMBn1AID0P6MNtxlLXZe8neXMC6tBuRaWfYbOZhO5aPDY/nvB7dkOp/JbD6Xrgd722r8aQPVxoIBZKv8IwCzCHB2RQfRCBgE2gpua2jh+MU12KafzmHGwFADVEPCwZeGmgPDnBzCLK4wAT2uUwZXE2+4rMUZeSbHaR24OJRxuaoDuRQ6LWc7TMwrkRczGVI3TqBbGYFSE5TXHBA3surW0iKKiJepYIPB6iZNu5VHE9u4FIS2AeDObQr5jIm+NSo1GyhJXQLwrnTbsbcUTHTcBBA/urHoNAfwblk9e5loiLjdjD4dE4tsnylxjsPhEOHDK53BIEMAJjkFI5zU2wUDwhpzxZPh4CbZ6TJ3XMv+SCjuihVyxhqLOlsGbZ/sz9Mb3CqVx8BsgV6xsfG3VK+tfSpvnbgtqqUjZmImtMFfaNfsumiDYyPNCIllNrJp17LX9vL4eCRfaEbyg+delH/86dvy7RdeMD12KtS6krKU/WdyTttd1vluKNdggcECgwXuZoEBaN/NQsPn92WBuwFt6qOx8KpMZL6UGycn8u71G3L98FBut0h/PlbJxHQ2U+Bm+mew0gYRFKQW4eA8DnMAFHWhlU115pMRonfAIw/zRkbNn+sAB2AOMg5jqRm1JINgAEsm8CBw0We6kJVARwGrs+GjFuHMDNRrebZ2Cc7I1xUKTGbxPY+4knS+BKe13ISMboinTWmBgsMUocM3C26/onzaHgmqUVxgpxSaqjxguhQ3G2cXvoG5cLMTJC4VECUWI5PNCBloF6ZNL9Gm/ZXYbDLKMdRfcnbNaefdCPyya6cRoz3DRsaz2TVIDNBbkiK+CkDLGNjxc9+UqI1UD1V9t0pEoz3Rryk3m67WT1kVy1MLI4xzKMSdQDuF/lM1dgLa6oDZAGCjv/fStChjJ3vSyZevXpEfvPAN+de335GXn3lWoOKHFeiwbOdXgYG33pDsg+Ccw2uwwGCBwQKPkgUGoP0oteZlrQsBMBZc/beR0+VSbp6eyb/fuCXvHRzI8WIuq34jS0gbXDIR001rxj5Dgtmx0OGp4Rn8Lx+dbzl3BaCNtZyM+BYgD6CHIJ9MIgCNPkVjYJN9dKdCRjGuADBTuttRuwF3lV90neqRLeNkllswP4uVi/XxzwMGqeFIStTiu5GtY/nwBUQNQVlGY0tNT6Y/XUKgHcG5g2Ie6ZNNxukCI5NYJGduDLa3MWZHA45qv3OANkFxfepgsDW/0D+gAVc9u4ZCtHCDvIqbhYBySydI1/rjuyY5abRd4vVOTVtPIzudCmHCpV3QMJ9qxMyZ0ScgJJvhRiKw/AqEcZKzKhng2F914+ZAO56iqA3cMbQNHgBJdpM2c2WymnosZA13BbQ9rQw02f1qIfuTVq7uIcrInrz56jfl92++Ja985asy1uRFrbZzCbTjk0rrIXLJ8BosMFhgsMCjZIEBaD9Krflp18VZUAVjhnsjTpGuETlbr+XwbCrv3botf7p+Q25MpzLDZSPokTeynM9kve5URwwZQJGyG/VzDW52ZsyZ9RguD4AC91LGLmibCShxm5hIpQAvZKrppBjiFzOpid2SIftMZx4BaLyfAfrswDcZj1T6ArBr4fU8vp4zzBFI2t6Bym37xNJbnyNzMDTvO4B8J7WERxiBbATOjGCc2xbsPC/P90ygMsh17OEGaPlSZt6Btr1XaYSr/qhAm851dWZKtzPaGzbRRCi+KeFtkuAh1b+XDnr21rTz1u/KlPB1pkOCUC+ubXxQB0hPmNWSTrQKrrMGu078ks8acgjA6BBr/YWJatSqZSbOlH7dN4rhhEDLpxprB9rBaZVtoUAbeB0SK98I8DSCiXs0UnuIS503oD4+qv1QhrnsbxzInqVTWk2rDqZ6BIfks1O5tjeWr33pC/Ljb39L/tNbP5Pnn/6CjGBLxAAfWx/LQHvXORJ7D0bVALQ/7Wl8eP5ggcECD9YCA9B+sPb8fN8NeAMMI5KaKGgx9tlkIr3cPpvKX49P5K+3b8v1wxM5Xi5l1Tay9AgdAAHdcq7sommXszwjsZsBaGvWQmfvDAd6KL3ewpoBOAGwRdlJYv5C9AXuCpKOG0zp2rIQGogGW2r4VplP1XhTix0y5zngTlAiSV0YV3sj+/v7GjFFASpDpdFhzgFkYtv1OUxoY7IUBZMoX2eJZFCeBPJhpK042tYltSZNI/tX9mW1XKk0B/IVhA60A4GsgaeWmAz+eZ26YOuJXHcApeL+rkmO7HQOIdiroyV04wTOwdV0C6iyLSnJoT1SeZMjooFWtYGz9bwG/QMabzDjsb8ko5H9DXKaTItnRnvrBEXr6UA73cN8DAii6WRQg3+1DZMWsfFY4IBD+T2NpMJnhIgplO7wKzsZ7UqqVMJcRhWxTZRF62lk0rRyddPIlc1GRvO5PDkZyd//8AfyT79+R55/6kkZ10cP5keZdNoXQek6Cvzne0Idaj9YYLDAo2CBAWg/Cq14Weqg+tE+OQd2OIqHTGQBmcip/McHH8n7h3dk3jQy7XpZt606PC4ho/AwZc1mraypgQiHJSkUXWZ4TXMNJjJEaVDpQHZgJPZzvFwASktGk6MbUNIBwAWWNKdcz2w1ub0LzR3iQxNwo5wA1wYER7YJsLR6Se6g1yYHzwx6NTox9bSNO1uuN4I43bg+Am27cDeMIdAGgO3WndYR5UKsbgIwh4UlGDyvsqp8MH1CZo3dGdK/Q4BNrEgwXzr/ZZFLlFswTCBJehYjSmKA/Gg3tnUMlVh85puJwkEzH7okp0VuMhRaBodD/G2nJFnrbNaOG60QrcQlHRaFZrdGm2Ba611ENymfEfUuORoHo+j4mMtGTmXU8gUC+b6BNpwdQ49SoN2CzW7lcfzbbORJaeT7L70k//ybd+Qbz35VY2THZ6beGID2ReNnANqXZTIfyjFY4FG2wK6Ttb/dadoAtB/lvvQp1E0ZbEgEROR0uZKPjk/kLwd35IPDO3K8XMgMoLodyWy1FI2BrZEQEE/awO3YsyhGp7skGYgJVsjCFlIBkwEAzDL0nEkb7JWABp3xXFriBLWlCFd5w1pZzkyWu0aa4D9GpiBgJ8BVZFIewAPQKkMOpl3ToEOcjfB4pSNkkpiEiCqMWwzAZoy2sZ0aAlDfay0NtlYwp56PTZ/qr1FSGE3cgFqS1lBzHlDS+Yf8xgwrNgxRQSyMYoRKdKosr4vsb+m06Q6vHlVGJR3UxKe+sj0ZxvvFsHAFy4y2653RDv0BrD1DKeKnxv12lpdA29G89YfAAGd9drZU/NxkJ4Ftjn0w6KgVZIf7xg0KWeldQ5kAPm9QMsjVtv0YQDttaHQfiv7h2zffWGGDi3TqT0orXxpN5MevvCz/8Pdvy6vPPWt1pVQLkhUH6QTrNdG9q04D0P4UJu3hkYMFLrkFOMM+GCicV8Sy2ucTVZ/UPAPQ/qQWHL6fAJs5OopMV50y2O/fPpJ3P7out6dnsgRQGo9kue5ksVwp6w1QS0mIDiBlwxRJblk1Os5F4BhZy83GgDbAKaUHYMwjwM5xjTMTG072E0NLR0zKXwjUTWOcgRW05BmoZ2lACfgsrJ067zmzDa25pVbH9y2msAGREM2EUhSXITCihl7jYfYsIgvN5RNFjZBDtBZNhqPA3DcPoS5kvRPYqsBf3Sgscwnqw2QVsjjGCTJJPRgeUW/gJweQcnhGQwPaVpldGvharrFVvkomoicAVdQOnAxQ441NC9j+JOUIsqRio0YgLhvXrFfaa9v1mBxH2ykz4VEmgt9HGg6xBOrRl2AbaPNe9gxq0n0oma1CveP3LTpLkK9oCMbt7VQaa4gsooloREYevWTUNnKlF3lmsi/ff+EF+edf/VyZ7L1RI13fWX92Hjy7xpbnLBdt4AagPSwogwUGC2yvNefb5P7A90Ug20HIJzZ/nOGMbBqA9ic26qN0g7DgB4cwq+HuPSXZN7DTi3Uvh7OZvHf7UN69eUs12TPEn4aEZNOpRARJUuiIB40wHoP3wNZqIhWVguwA2hUjrSXaEWM5hbKgz2CIbJGkC5ENVwc+By8+zlin+D6Zekg+Cge7KHMJ0g+azAhiowUNL5vjmutWVM/uAuoU1YLlTOygZ/gjQLWoJ+QHg3OkA5wtIEOHR0OL50b7qBlQgsvERJI4Z2/g3/VOhey+hmFMtbVaR7bfTw+MGHcbhVmTMo6UtKfY4oRxV28IkgHKzJ+MWc1HWHt4FBRSt66P1g1Rb0CaEVZoD44H3MfCOW4z2tZ3IAkxiQ/7Q4qDraEIRU9w9A5+DTcZ22Ee/RYVKCfrTgZbbezsc9ryhA5Rbk6sjMUmyMdV7wgde7JxLzLpRZBM5ko7kic2jbz50ivyL+/8XF557lmRZi1da/3aooaoZVIEGt6/tNTueXMA2o/SejLUZbDAg7FAWO3KyFGVWLIA3bt29J59t1iVErQpIXtYRs5TZO6sXH6sk3ID0H4wneDRuUuCVIGVYu1iV1fIodcYiPZ42Mcn8uebN+X927dltmlk1TQyW61Uj4yMcDiWByNM1ssiTBgLDVoWUgo7Bt8G2gXoI9gIADLrTw0p6N+65ufBQwBtpSe4MQY11TKAxxRlwq9XfjWGBoyg0AFbEZlCNw2BoIfGOoQBtEggFmKPL34fPykJiUy4MtieZa8MdqcQK2XKrPvkVgrzHTSAysapTTaDmzNrpEuTxGT76fpMbTqy5aXW2HpM+Vlk8Gt5edpw7GDWz2MxImPMPkNb6Hc0u2h+RW007a3SHNfAx7jcuY9lVoTykS2NtbeEAeDcwquVhQ/UdnS2WEPxxX7nEXPuNq/ovZ2hr6UiUf4S73Me0Gbbq4nQx9WB0aQjYLMna5G99UYe37Tygxdfkv/yzi/ley9/XUZrjIm1LEc2ZkcBYNv26f74pgFo363Vh88HC3z+LLALM9+zFYzJCaRCeiMnwcjLVliL7VderWthIJkMQ6TzSsUcixW80vx7JMjslHHH2eE912C48NGyALsSe13ixAivUsfDld1G5Gixklunp/Lnm3fko6MjjYe9QIdDJAf9aVIFqLZV1uG3Bi4Fg42/EWkCv7STsYG6kKSD9iUwLjSwvBcJQ8ZpTkDcWXJ2fILrENIOmD7Dprw9Ts+jnEMHWQaeBK4ciChzAeR9FHIgJsDh4CiLX3Mcbb0X2XXXoyiwd8mJhmzbAbTzJLQ7qrN+HmJip+srKrNo7RCxI54EsL6x/iWQc0o0TDapDV2vbJsgB9yFxjvfCdcou+vMMMH7eWEU2WN3Am3WE49FH2R/cSkFn6rMtbLQFrVG7+nOtbltyJK7rprMdcU0FyNInQpt86dMuT9Qy+FOwKHmnKV3Ty0hzJ8fSaZ+x01S7EfRMTG+7w9Jiw/kIcxCCZCNcHyWYr2Rpt/IpN/IY30jL3/xK/Lffv97eeu1l2RvLTLR5l5LN7L+b0A7134A2o/WCjHUZrDAQ7XALoR9zt7dLi3c5c8tqp2ubTPY8XGYX1ee9wHvA89MlwsF2yqT7Tcym+NvW6dAIp5NZ+msGXP96dmZ0UsD0H6o3eaSP2y7V1OukMCSiCw3GzlbdXLr5FT+cueOvHfjlhycTaXZ35cFonb0SO+90qgaKgtBmm8xjTJfcDZsRq2BGjiNMT4zQPl5jLZHGElgNDHWOe054lObsMKcLMcTQIEAKxT55vTi3TpHN9Gda5SaUJ7iwKHXIeUJXhJAdMCoETC2ndqUrWRClM1GlsuVSQUSFoFO2yJ/QC8MR0n73MGZPycBvxQpJSuks8QlQuUSuiXdbSWTKYwTjuHYEyCdsPTmPo2p7SiFOW8WtOyJmTdwG1EqEp0wq0kzbqQMaIedEDZjiP2961XIV2LdvYzYoOCaDlKO8HkAyIz/rhsLAm3GYtfvhHCTicqwI4u8EWTbEaQzkSijhJRJa1TDzSKGekWJTawuI5+42DpSKtarqsOgYi9VcCpaYuvZrl3XLR9Ogxj3uhUZj1pZL5byWDuS5649Jf/8s5/LOz/6vjy9N1I2e6LxzhFByBa4mCBnYLQv+XQ/FG+wwGWzwK4l5Zwy+pRMFWYgzLiGll/EuzhP5CNsOTBcopHBNGHeWsE1I3OdLRARzSSQkLoenR6nUKX47tHJiZ/CMzcH/ayMIFN/tEE6ctl62SUoT6LbHFiAAQTYwhreNDJfr+XW9Ezeu3VH/nTjphzMZh5JBM5QvSy6lTSI+uExB0yPbQ5f1K2qgyGO5zcW2o9OgcbWhnBllTksEog7DSYEkUEcLqcjmYXxbmSyt2c7V38+GVICI4S5swG7rV3W9z1joMbYVqCVmW2PzGz4Jh33V/tqMIWICz0e63WzGdLzGKK1xHmtTCZ7Wq/lYpESlBi7mlnfpAVOmuAM6tPEoTrnKFSowHbF4Ebz7jrYQhnGOGXA6QSdOIN0xMxGwGbOjBolxaUXsDUzNtq1iFdtbZiAZAiHyPtFVp/txLLuBKB08CsmaYP5ZkffQaAvd85oc6N03sROzY9KPDzTojPs2gcdtHJTlHA+N3KMuOEh8vid4rtcKSLQZkjBIHli3cm269874oLX4Qh3zSa7pSPmJAqQrcltmG8KofxGI1menMqzT35B3vnBD+UPf/+2PHvtquypvjyvWr1qPnJPTCcQg3TkEkzqQxEGC3xGLHAB0MZHW6JSXu953zilYlnB72uEwu0NOK/6XuZYZz2kMCJwLRYW7WzZrRTbnK1XMl0uZTqbymplWAZrli7vkLm6jxZPW2265wktQwF7qCZwRJYZb2C0PyPd7+EVswbaSPAGrfW6lzvTqVw/OZUPbt+WD+4cycmqkzl2gnp00mfQDHBCra5qry35jO4cHayic1oMbXRm48H29vdENu48tuN4iECbAfuU82XSF8/qx2QvGlqtaaUFW+wYAO+lZDAOEhHfOgGZSsZgAI26Z9vVKuB2YGcg0PXgCXByR2uGZJhBSiVUJkOmXLGggWN9DxsJlRJQywzQ4wfxrjGroXMGu4YmNVX9jt5CsFlrietLtwB3kF0QSqV7JZabDoWMC44JzqK90JmQ5YwRNcxA1fHdDglGZnHPHwa53L7RccaZQFtPCMDcahCQHO3GZtDyxXMB2xA4yLYKmJzF+8xFqrsMxLkRsbCMBrTzclFIO6xDhSYuy5ZgbEb1dDZI36mlIrvbN97Xymd1LmPGj0XksdFI9tZreevbb8h//d1v5RtPPyH7Fp1SX4q1NZGN/W19I99/kI6c32eHTwYLDBaoLHAB0Mbh81IJvxRLQOcfzMkg+cBI48ASABrZpbG2zxadLBZzOZtNZbZeyqoRmXdLPVmGv4znFHM5yEaWrcgSwBvZk/uN7O3tWwI9nL77szKO0QXcT885IRrW4dG4reeDRnvo51sWYJg52z2i8x7OF/L+0ZH8+daBfHh0KnN06H6tO0RkfNQQeio3dUdHyEI8M6SSrC4Lwc4Qxy8ap5ogU3edQD+N7O1NpGks2kOKDR3KR6CSMxI6QHV6mFFIDK8Ya5pc0TyZDoEewWIB4oJsBI+1XSt30QayAGQ1UQ6Z3Qi0HWBElncyGfuO2DYalijHpRcYpDo5WJptS9QTwVZMAJMBm6OrIqYzYc+FQDsx0Lu7vW1I8kynujNo7N1RtYi+EYGVzlYsq6VhR1pwAm0+je1SANT7BNoXgVtDeg5ig5Mg2xrNo8ytF4jlidZIDqGp0M7A+99M1x5Z98zkBqDqdrTqOfh37ff5QNv04bGOCbBXDLf2b946yl8uWKiseStn48REu+OiZ2TFpmSv7+WJtpXvfP3v5P/5x3+U1772jIb2U5Ad2OyE+yuw7VvEe55jedt7/sJw4WCBwQKPjAVs/cnVqemADiBZROYIEbzqNFQw1k6cikMrDXZ6NsN7G1muVrJad/pz2S1lsVrIatNJuz9xss/WY8y3kCOOEf2rbXWt1rDDvn7oyTxD6NItx4Px+qxuBeY6xkAFIXO0ztWDRvuR6af3WZHtFZngFLAPDo0ni4WG6Hvv5i35y8EtOQaDLa0s1wbAdIFtDWBDb82NnHZSdYZcJ5CGSzXqiINUBZdNI3uTPT+isTBqbVNJC4J8QkECtdCBh1PYG5K8EFBotnL3CmZcbNwj8YkVsK4NCGcH/FNA5tFGUMYVNga+gTDgElhSB3p8j5kXdYOxXuvOWFO6q27dIq4gJTpeI+yaQ7MA+iBCi72sjlnn7k4fdR2UWswsceG06ax7YkarChs7mV1EALRxfGY7eiTXCaEEq5CBKVwhGc6YbIY1iLbiswsA6bak46bPvCXJG9lSuwnLndo9W0zZ57S5oSNqOurL0hdajGRsAuNJq23X4n41yI42i1Fu2BLpXskZ0upAoMyfaFEkIoqvlIo9JSUqG80Id7dJ2ETEq+Lztb/G1Uw/dEjs0h84jI6bjVzdbOS1rz4r//T22/K7735H9rAopQw2eVFM7ZO7XW6BHRKYiyaqrVvc56w2XD5YYLDAw7DArh09ia/t5yuvFqMr+fQR9us6K60YxQN+Igim0FlY4MUK0o5OTuFguJirk+F8uTAgvVrJYrGUxXIt8/laRuM9lTxC9oGXZWHeyEb9SRDEYS0doqGtEVa4lfF4bOssSDQP66rkoK4XRhyl5SqsLWldpt9UXHrTuuw+aAPQfhid8iE9gx3irqsV92J25gsgArAKUInOdrrs5MbZqbx3+7a8f/uO3Do5kb5tZdFvZN51yurqd9BR0SGpN/a4wtShAlgrSNNsj5YyHR0YCz0Gh4U4M6kD065bTsm6W2vucWfj8j5Sn4OskiqSLgd+AkMAs64N1mQzIZqGSreLTIb2XANu2BhQauJRqxWFNSp3gZ0wQC2BTX7lbH1+L40a4vpu34lovR244mhJB72z+KkWHgpw5JMFMS5sygGuE4DunF26YRUqy1P1BQNafofqsxpkFg6Q+qjwhZB6PVqerHdkZfk99otUwB3AMIYSrFOe16NI5zW/R5lh0uvneunUzypttUmvEQknxWiyzaJ3Am7sCqAa2lvrqJFU/KQinBjQsbKWgkSHYPY18x8g2+z92zc8BNpJXsSNEDvEOeC6GEHE4YHNLrsJ+o15VWAt2msa2W9Fvv7Uk/Ivv/iF/PI7r8tXxiPpl720e1iQLpjP7jr3PKS5cHjMYIHBAp/cAjWeDgCSkrO8atqMprxTBaQNrCJBl33u0mX7HaC6N+np4WKlhBzIrEXfyfF0JqfzmZzMpnK2nMt8tVQ/MDgi2mpsp9Z2eg1sEemNEvjHtTXNj3ebP6v11HylCuLdMEPKw+Clop8LObgBaH/yvnhp7nAR0C4+s2GA/wNc4+hkhdA13VoOpzPN6PiXmzfk9mwmJ+tOnR3b8URmi4XKRMajsYzHI2NoNX26sWTo9OyIYHBVSuLp0BmmDs9s20aBtoJ0B/ca3UI11DXQ9pV7F9BWptmfT00uQSS3oUirLcYma/px6ooJpgC0U8g0wxD4pyH1yGZz4vCd62K11O/A0ZIJSGpJQ/pb07pbnHAFxYk69XTqiEMcnAQNO2cJQpo2OEHVoQ/9iCpPHHFbvYW7szNpQnmh9zKOtr+VgXZOY59As/egXbyGTkRRzsDJKQDdONHF8XN3oJ2fGGUemWW2BjQQbBE1WFXt9QFIm/Og9TfbXOUjQxf/FZiy3igYk11KMaiBJ/uv0VdSkbetZfkTyiRItJ+WyaPQ0EZRSmJHkufPPgVjnhyFc1vim6YcsT6D30ebjTw2HslXrz0u/8dbb8rvfvh9eebqFWWzVQ6Gk5i7gem7fX5pJsyhIIMFBguca4Fdc0sBtO2bmZXOA59A2+YyA6YKrhuRJaJ7gKmGhlqlHXBAXMhsPpfDs5nijOl8KrPVUqWp68boNyUD01xpANvwBoF2lmRyTst1K9fFtPzdFWiX1iG+qW1WS11JOOFEGFHFBunIIzrOtjC3bbSoFk07TvB5mtFxOpMPjk7kvVu3NWwfOj4SzpytltJrHOxGQ/YRkwJsWwg315Q6O23soQ0KY+8Qy9pYbHVmxJ2U1basetpx6bmLo6P10gcOh0IFtBPi8GdwBx2AdgJ5XtidQDtJH7IzIsph5bGYmMqoOsDViUPHKjYJ9wa0U4g4OlJo8HAb8ChTmoFCNIsoPUhg1H+htEcnL85g9dH8BdKRJK+5oM+nqdI3T2ZW6031vKt/7wBV9aajBonp8dUkZ5jTHRVDn4j3q/XNMdEKASpnfmOke53hk/IiOZdauD8AbXuk9+PwXNSYUaFZ97os6Xtso3CygmfrGIhRVirbp5je8XwySHjOA9qpb1wEtP0zLoQqffFY5lx2EMkex6OwBVInTZpGvrC/J+/86Efyh1/+XJ57/KrKwOBSPHG5012nzAFo39VEwwWDBT4TFihwQzndpzmRc1/4yTnHQv12ykLPu7WSeafLlZxMz4ypns8MZK8WStgBlJocZCkr+PngRn5qTmCdAiBsAW1bkPQ71TqYKbQSeqcTzHMaoyYy7gdo45Yg9xQTDYz2Z6K733chI9A28JL9/3VnqPGwRVOm3zqZymLjWSUAACAASURBVF9u3JIbJ6dyMJ8LFMMaEgfevO68CNZbGefeNK+QTWhoPD82x+cqJ3GHPypBTVrhjokhMshkMjHZhTtQ4nd0YoTh0eGSAGQJtKOcwe/seDUc/zsITRE7Wgs92HUr03j7LW3XHYA2j6IY77m3Iy1NDQ+phINNvQ/Cm0321B4B+xuoYpQVxOhkkhZNMW+6bLQHdGIKoiq2N8ozDNQxKrhRA3ZEFiaLALQNfHOS2cFmE5zvAM0JuMVJM8SH3gW09b1zgDaPCgu5ScV075rktgBtqpQVLElnyL6fAzTJ9mqEkMDUmzY+VFKBtt+EjLuHeozJatJ3sA/z2O8A0oy2GHXSZmYD7j3CV+7QKVNakph0FimeBOC9cxhtvZxA+pzNUJQCqZOsbp4w5uyAtYVjoybxMYA9ll6+dO1xefu735V/ePMn8sJXviRX4RDdIYMrgDaYmXuYigagfQ9GGi4ZLHBJLRDAdQTTtjk3uRwzGqdMic5YL9aQl1o0MZz8zladnJydyuHpqZzNlzJdrmQG0L00CUiPpXU0Uv20km9jm58TVlZVqBEmWIttaqHjtv2WGW2zZ/Yy4kRU/7Tr6hO/ujXSt8oFd6vRjH8Lk17KdYH34XeFkLLn0U+XtA8Mxbp/CxCcEqThOOZksZSPTk7l3YMDuX54Ikdnc5kjsxE6f7NRL1xlD7P/m5+7m2cutcHsYKbDzpE1dKw6KAR4NicqMNiIs2zOk3D8wjMsJTsHlEUg2QInLh3J4fs83J5tXx0slZkRjcHbyGTPPI0Xy2VKREKcYqxsHCSWkl2jZqw3qhXTJCkOtHFExOgp6tRIjXfS+2KyGKmtoL3GURdZWkhlcD0142kDRPlHxWpa0TBQbUvA66PutwDmaZLJ9SlxURnR4m49yaQUhetc8ZXzGG2cBJikBgyFO1Em8JlvEQ/zMtjNn1tIvowoUZyYwCZ9v3IITHdA2T2zl0/HoV8RXFO3b39nCYr9bV2Dv1tkFZMhde78W/oOxNLbpud8m++SfsTpWMFwbMCKbdf9s98/Skp2t6vHx9ZJ3wB2229ktBYZbzZyZTSSx9pG3v7eG/Ivv/6VvPLlpwWmgzsRRhXmBKi4LalNeMIuUD0A7bsNreHzwQKX0wJhbFsAgDpLOU571zJqx0rCLbpe10iEw5ut1nK07OVovpA7J0dyND1V6QcifiBxi67diEUdjkGV+HBgirVyNbL5Sefr6if9WPK8HKNy5RNXn63dvrtB9nlAu8YdLAcbi1iqbrya6d6SkgxA+3L29wdVKodoJv2ADnuFlOkn8v7Bobx3cCC3Z3OZb0QWcD5YrVXSAGCJY2IFlcow5y0uPgM7rO/4ebxCXQ1Llh0UwN6q/AIAEQMWrBh0zeOJarQV9IY4y1ZOhvpzCQchjm0ZUzIaY+acNXSG2OBQ9hBO9faJwuJfZ3lAgk8BFHBzQKCtgL8dqXYMdQGLv9ENd2PRU/SgwGKAW3mM3bboIYgg0eW43T6ZAGxr2DxP3MJJJoG8CsSYctblGwS9SX/OHb31Fsd1Wc+xI6rKeVk3d/U36o0v2otHRpuTFIE2noX+gvZOE1WQVkSgzc+LON9xg5Hxbqn/Du/X7HAwSGIvIhCm7MO+F51as2aamxy2T9wQKFAOJxLRhslBtWKAS+mJbSTOsy+BdgS2eaJnrCmPRlM9p25PjFUbH7aQjXsA7EautmPZ3zTy2GQsrz3/Nfmvv3tHXn3+WbmiQYQ8RryeXJgPxggyk3jzAWg/qKl6uM9ggU/fAuQfQlQpstYI4jtH7guE1evWcjyby8kUMaoXcnQKKchC5h2yxDZyPD3T8L/j/Uki63TV1nnI8IRyb8EJHO+uxjYngmBgKFb+VKKF31aJZ0nIFbH81ZLng+z0aSVfHID2p98FPzslCIMFu0QklIFDI2Qifz08VJnIndlCpl0v067TnWm36dT5b9SMLAIIjpdHAJSQOFgYHEYPMSfBjUkq9CiJiNgACjqrOkkKGGFEKTEgDpYc72PRh5MAXgpTqYOGTIXeasFBMcWdjpn5GAJOqWZnIzXCSAadKBi9mXEZQ+0llraWYXgLW/xsA9L4p3G/dWQa2NdNhLLeVley2hb6jSnnNzoZ6Q38WAz1xs5XgXaMgBHlHwWrXcdlLllXm0vKnUIggIMm3ysWmd976c3ROXDH9QnbeRFSOzqjbbbIjDaja/BW9dGcTsCh/noiAVr1HjTOes+g0+ffOqUXRvGn2wyfn+fPZRR5sicqDQqLgZ3OtMbUM/1YLYkJwL2WWtwX0PbFJvXogrk3GUheqHK/92XMt3++3GjKVduwYcwhffreRuTxdiJXmla+9cI35F9+9ffy05ef09B+uhF0CZSOUwfY1Kyn7jAA7XsZScM1gwUuvQU4Tepy7ie4K400tpTZciXT1VJuzE7kBIB62cnR2VROpwtBIhn+w/fUB8ud9nEvJvkC7daMsR4Q5lq43jRvQ+LpQY0UaPNELZAIeE4mdyqg7bctOYfzj9d4WBmvGID2pe+mD6uAuRsxtbh5uIbgGU5Ag4tGRseD01P58PBIPjw8lFvQSsE5oUeGpE6PfSy+pLG9lobZBgrYV0QZUdZVpVmQfEBSYoA6ZT10x0bDOmU3h86bizsAKoATnCMAODEgNfwfGGJNk+rOD3kcGl7SAhhISGy2s7yOrRww2bGUTRiukUXKVYD61mJSUztr96sGYWAnLepIrxmk9vev6PdRbtuVm0zGquobBXesY6xsOlQaFrYy6SD2sHhk5LmzZ+8p7RcoaW8fN0iyh9knQNeaQa265cdSikUHPwLa+FyXF5kDuLGgjFtuWT/zKzLWJdAuNxFsQ8iL7LZlWxmvapu8CGa1D8fnMTKHBZzOL/7NuOcukagZbH2+Pxubr67rNJIOTi3Qdy2ue+j3BOz+Mx495j7jrWZfLMoVhToe/jVZOpaNUiKTjtjiU5QDm13ndOwI1lZOtMYYY67vNSHN/rqT157/O/m/f/97+d7LL8pTYyuPtqGPPTJP6jRZr1sD0H5YE//wnMECD8YCjg/i2qGAGCfKG+CCjUwXc01FfrpayuHZqdw+PpLj+UwOZ1NZAAe0Y+k1LDDWNJAOFodaya31WsP4gXjCeq/zp59q4mSslsfpHO5rI7BIPMkjm23TNZ6X5zqurWnt3Am0zzfZgwTaXCPSmqZrvmMqkIuDdOTB9N2HcxciBS7H5nyIhV+BL0LZ6QLZ6LHN0WIhHx6fyR+vX5cbxydytuwE2ZUAfuHlaztX94pV9sqPiiHBdhZRd5AhhBm1SMpaI5MSw6PR2RIdzB0bqcliiDNzlGwVsFK7i/c0Konrby3Sh1nTlQNaN/2bWSZdQsFjJP1c3zMxAgFH+kmpCYE6QYkhwwLoWNARY1JVi61M/Nh01c62632VzQSjbTIRlc3oBiQDs6T39c6RNgARP7vGu76WzG7at3AEE5xhwipTjxBWFXiy6JcX6K139t9q02T1LK90uJt06Jy8i8k0nU6UjDUnOjKt6c5eziSrCA9N3/GLCTTDViPcJloo5QhNQNz6V5z4Ga4vg/4oD9nyGwiMv9ZXq2cSFNa/Lm+x0bnLiYGGJkx1ZzlDA/gAYS0tM2puHyxSWPAMsDfSrBFZpJFJ22is7CvNWl7+ypfkX3/zG3nr29+Wvc1GxmxQnQvSUUW9JQ0blh0953wS6eFMk8NTBgs84haopuFU22K+qcehf4kZjrk518Qwy5WcLpZyPF/KyXwjN4/uyO2TY5n3K5l2S41hDWGkngpzjfUwtCxLOp0OTuVx2dJChrUvkSLgrtxJPSYKNgmJzV+2/of1fcccY7zX+T5FdZd4kECb96612iTYBqD9mRqQigys03mvBTBVdthZ09lmI0fzpSaZ+evBbfnw6FjuzOaylEZjVlrqc5NDqHbWsWZiInn87jQZ72tSCnNjAPC09y2leiqTAxfbnXKRRtSCLjGdbQPHR9OKAmyDbUZMbpSLEUoSWPPCxtjKCmz9iaYAd622IozsDEnmWnfqHkWCICg5VNZA23XUdtTl4f1MRK320iFMuUkKSB9SsqvNtqOQsLwJaIcJB6cH3FmwLrFLnq+pdqBdIN88EZ3Xre+X0dbNUbjZLqDNj40VOW8J8EYLWug40dVOJnESLubUmJiIbHBdqFBeu6/9Y7yWfD8cXVpvs1vYVq2WsKT6BWBcMBhBZ70FtCsNYFFPZ9trOUnRdlrf/K9sPwJxOCv6VRzSzvSPNXyfax4xV/Qb2W8auTYZy4sA2b99R77/zVflKqKOwHHYfQ4swvY9IOaB0f5MrSBDYR8NC+yaZdNQjB8G0qpfb6QZIwLXRuZKtq008+LZcim3Do/l5p0jOTiZSt+0skD6cvhnTZBjo9eTbayAkJVm/OEA2OdfxSGKpD1EqydhO3ctCnO5SgxVSlrWTAkCn4eIeXSd3wm0HRvdU2gkn90ekEZ7F9DGGjHW6GrrgdH+bA27DLQL5laPjhs5W67kOlKm374j79++LQenZzLt1+roKKqVRcQEc9bD8U7jbr0EpZbK3I7/Gd8awg5zJDT+OEWR8MG16hBTOg84HKWrw5+H9NNBGZ3/cHjNCCSepAaxJhV7eobKNJCdpaZcxK5xoE3mGU9KQMcKwr/NWszK6OwlgXmSjkR6OUsftEzp+RbtQu3DIy7vOEnKQta9SLhDh828k99irgPQToXnvbWsZebJ3F+9dgFkKpTcEUoufWcHI31h/4e+H+HprHVSG7GtONdlxsE2NYZWdywFvhHb9cya6dVu6LfIC0iQWVwAstOTXbaUgWqCzFYX/5xy7bxhpLtOnozZj1US48mZdFujRyB56Unt6/Uv5vz6ROETAW2fC9jv0pGqn+sAXGNT7KyQsttgrEXkycmevPK1Z+Uf3n5b3v7u67JBEqrWP1cGKUTTudsEOQDtu1lo+HywwIO1gJNlvupW9/Y10KckX871ZPZs0UknazlZzOXgbCa3T0711PtstZKj6VSmi6VKQNTPChIOhvTVU/KwDiUpXSUD4ekZ5kX4JdVAmxMz8UINtIE7tta73UB75xpiC2gFwi8mfsgz8n4fV6PN79eMNk/rB0b7wQ6Bh3A3Z7FcH4VIInB0vH02lfcP7shf7xzKzdNTWYjIfL1WHTb0Uej4OoCw/EKmQUZb+6ENIwMJxuCye8M5UvXKuMIZXwXTDTTPrYbuSfy6gkZzELTBihB+yCo5km5l8YQRf9OiekDnZY6EcDDTz3A9nSgcvBCvpeGSgK7JXNRZMzmJEfS4TjhJTGySYNSRuF3JlL7XggA+sZcOlv3WKh9xUEPwlRu9zBLIz/V5cTPiX9gdWD9PDCVWjRMGtxAZeNo7ZYztnZNRlar+og6rUhj0n/DSUIf+KoG224V128VsB+Z353MJnn2DVBMTlJKQCSfrXbP0haXSxF22Oq2VmHOW2+1DJjzpm7lp07CFtiFDOTA+KB2KdaKUxPYcsU3z76l+Oz5PG43AyNvGj+O/jFiSM47ifftMQ/jpIcta9ppWJrKRJ/b25JVnvyZ/+PWv5QevvKIh/ZRxUT8MAPFWRvXm76JOMgDthzDnD48YLBAsUGBHO41L/jHptFdkhWhiiGm9hCRkIXfOZnJweiwHJ8dyeHqm8a5lPJF+1GrABKxtCFgQ/Zss6VzwkXHtcYrgRR8kl64mLsp9dTIREeR04cQ7zY8q4zZar3xtQeFzT9r4zYwVyjnf5uFgL/ddieB4C2jXxdk60i0nwILncjmshvUdNNqfrSGsXQVh89pWZt1abpyeyQeHR/L+7QO5qYPHQvh14F899jSOZfA9XVCL6rozWUj5DZxhgNx1nXBAwPMUFRhbjQ5rchWPyKFgxjXbGqXBQDb+IbqI7m6x8I+Qtt0dGvGGRuGwuNIqZ9HMkeFgP7HEQbKRQKpJNjIwj9tlB9quYVYgBF8wTVpjzp0B7hTSDYJoczA1LzP7YTwmsmNG4FwOzBrMZQe1i4F2gOrFQM7h1eyKHWC7ZrRtWtyNY3licQ9d3upuiQKS3jj0k/SURGB72eqJqepv2xYKE3AFxK0PxgWmYrTVJNTnu4VC1c00fOK27ci6186U6QTGZTPwgWB/UGCuz6BG335ugX1/r753aQ4ffxUYxzU6Bp2VprNCIUtxGp7V1do5WMZ2yxhsA9rL2UyuXbkiV2QjL3/1Gfm/fvs7efONN2Qf8i2vB7baGo0kbbF396GtrjMA7XsYTcMlgwUejAXiXMzpTaNfaYQw0dC7cGQ8g956tZbjxVJuHp3IraNjOVsi0tjSHafV4UnGk7F0nljNAHVePYg14sqDNT2uu8ADWNdx8gmQnmQegZmODvBKIEAi4tGolJRjUjuVjtSvBwu0dQ7VQqRUN4Z1zjkJrsmeXYz1eS1ra4WfBA9A+8EMgIdxFwXLiCSiaUyXcv3oWP54/YbqsM/WK9Vhd2sPHafMskkncASEn1EDHYGSOlMiMcsYueEsFJ8dq2sSKGPsHGizU5q22I6UUvbDZAQDwWS2dS1H6MDxOKUk1VjLmlXRvHPVsVKdJTNjGoFFgkuBUU5a64IRzEDT5C5Ro+0h9+4BaKeqeCpXOl6eD7QZEWU30jwPaJ+rDHHAnKtWQ1TuzvPz1CubpxLndMj70WgnxthZjZ1TYF1dZ4R34S9ti8LHIN8xMcsVcI8TnbIfIVOific6IBL/FticBdxtP90UVnXQhQQRcPzkxjaV5RJA4G1lyseqNXudHDq9TPFzMvM1610AbU8Pr2OtcLQsNedcwJTNdqANkA2Gulmv5cmrV+Ubz3xJ/vHNn8ivfvRjTbfeIM6tJ6FROxSJogag/TDm9OEZgwXu1wI2j9q/JfTWSFmO9OZIbY5Mz4eHcnB8rKF7F5tGTpaIb91paL0cKcwIJPXxIj5Yr9Vfyl42X2rUkEBXAFNoRD56iXlUKZJvhgtIntjEWgNtvKflcICbwCjm2ZBp2crx4IA262UnAATARtZ8LKCtp/oZrxhbHtZjP7nXWgxA+367+ad3PSKJHE6nzmIfy4eHx3JrOpVl22haU+xmNcYvwnd5GnE4STEcnQHtvIByodfBoQwztNXW8RRGQ6OLgeZOkwAUeqxsoTkMKOuflGpYVBFcj+MqvEYaN7ORpWp9A2Dxjo6QfhqbWJlyFAEqUh8SAVgQMCu77mdlu9N/c3CarvpBAW3LkrU5l9GmfIAhfVgHhi2ic6hex/rpBuSi/pQT8OzWGVcD+1MC2qlH6dycJxr2L86XsS04lee29rOMAWirSRKjfY9AOy1JGLtBOjLqRR6/clWe/+oz8p9/+yv52csvyuO6OHiARL2+EVznK19e3wZnyE9vsh+ePFhgywIWOk9BddfJtFtrwrlbRydytlrK2WIlR2dnJhfpO3OQRmxqT9amUfaS85+tLV0HNnwUQtZyIjCgbenY7EW5iMo8NaOj4QCNfAaSDkA9SAsTUUbyJUlGDMDjCUgCR9Ct0cr+RtKRCOZ1rvSyY9dwEfl0N0ab5EcGLbnRsNJrIIgBaD/MsbwddqZS9xSFYSwPCBXA+867ldw+OZF3r9/UlOmHntHxDLEqXX/NraeF9DIGG57CJt0AI8ZgIAFsOy5KiVS4h/Sjb3gotyOPauKhBMlQq7a69WMgBXk5VKBmfsRAhYMDjpZQTqXHXQPuMoT0PgaygnoC7RAz2xUDysojlrUPWFOs2n6b2RkNwPkE4FIJZqfUHbzH6k5gN6oRuBMvGsYjmbh2G+XVZ6Rr7PkmLzaZRcFacmPiGl/T2drLEvnEnDM1i0j5itWq7EHb4d5yJr/z2ci7M9peOv1RhqwzMBfurQa1kxMyGZbgJd+jljaYnbbVLbp3iiOA2uRARJP5dS6iKJ+1v5/C0MKF86GVKT+Demc6RbJRPP66S2Ys9kaIouOXxTjerK/pp8NE6xKsbPMdk7oDaTLS/DbZevdXNnbJkyjVmy7aA4DZMqptNLNr261kv+/lWy+8IL//+S/k7e++Jk9segvhJyOPVIJIJPY9e4VIRB93erxHMnzX7au8kx+3BMP3Bgt8TAvU63RFTN3trpz7/Gv1ORrnjTS9klnNoy8DW2RKFOiskTQGrPVKzuYzTRRz5/RUE8fcOZvKyXwuPQAuwtBq1mJgBiOkNKOrpznX7Mx6Wk3lmyV4U4ILUo4RQu/iiT5XNqLAOc3hjin0hI9A20/0TBaK1OylD4/N2YHhDnkW8JjJZJJAL9YOj/Jn66MvFM6rBXZ7e5bI67mBHJV4BKZHNwcE2PTzMmq+XLO9PYwwoynYJxxncF5HqGQAaW9MRpTSx5KMdLwwMNp3GzgP5HNb1NkZ4jqUQIN2fnNm0yxLjchys5E766UcLxby0fEdefejG3JnupL5qpfVypOnpGFRFpSLew2stsT+7Fh0HHTEozpw/13ZNU4I/jM6xaV+5bveCBbI8NbsszpEBlBKphcMOl8WH5saaevPLFP6PaSJ1sEZ7BFtwJih8d4A4JS9cJDE8Gu2J7jIwZAa6pCqmmWgxKVClXUUEZVC+MDPbZPhqdqFmS/9nkUZA4O8E7hU2rNdWuIADc2RjvIOTigxbXq4n4VAxCmK6e/xWiMTaACE24xAJcGoCh1wagonWaRl981Q6o/e6Hakif7iIp8djpda9zj40sMCAK5snVKN7jCuLiJBymKLQ6xBGgmpV2YGpF6Ctw9J0Qy6OIQ+pQly6lMDE4vIaNPKpIfTYyP7Y5H9fiGvfOVp+W+/+628/frrIkidrE7NSLaDDW2ZWc1g9idAyQ9groQ71PAaLPDpWKBcp60MNgI5KnaOjjCPJJLBd8jwijLSzCihkZ0Vm2wDn2lQA9ctawZWY5kBqsFaH61Wcmu20kRzJytECFnKdLGQxXKhYfryWmCzBAkPzewafJQ4iRQa7ziPnKdRjoGtfb6LbaOn3bvmRs8OreEAAdB1rcihbznXMJ2ZzeeY8LLzvdrIpav2ufl0Gd7YMU8YolffMHXqdFCfZIkspyFum9o3Jrc0fEBfMG8fdz4necaobLShOjn6M7DJMCls+Ro02g95JMd98nbXNNGwgmsMnqaRuSAe9lQ+Oj6Ujw5vy0d37sjRdC7zNeQdOcYtgeB5AOpjA22EswvAbvvoJU8YEajVcZQL9taBNSFGvRnA+59HoG0Th/UK6yfmaGoTRADxlwxoM31uqUvjZONZsSrcyYkyznlxKF4EtGN/iRq7so+XCWPivTHRx+NPfFY7txBYp3teEKXlYQHtBNe5MQ06eNvIoLNA37iRiYxkX0SuNiKvv/ic/PMv3paffPs1ubJZW6BOo1vUF2LXlmAA2g95YRged4kssA206TKno6aYnEKxi4EUNvPY/DO+vV/OEzIjioxMA2BeQUqBULyLpRwezzUb4/F8LkeLmZysALrhg9ULYCjkIMocq1+T+R3hpBbTAAkwzHVJpkjHfi+DrisVsN6pUXaiqZifq/nwIqCtuNVtQ6VGAdJ9CxNPGT8u0C6IF88uSYBsc3mFujz8oPo16abE/IcUm9A/LcyQCcd4BYypt3cT+33OjGp95+5nyZdoIHzGi7JjZYsNuGhEDtdrOZvN5GB6JteP78ids1O5dXSox0Qymsh6gx2ix6J2ELaTQ0uMavnpvTLasDTZNwLuPECZdjxHpGA34u4wd3xPn86UrPE4n8drqcPCa9rLm450PNOjA0/t1B4T3wZFprCTw2GYUHQgpB1rZgeRaCc6UyoLGxhzPVJ6SIx2AaRCF09HXVV9Pi6jvWuoF++Z52sZJDAZ2QqRNgQ+WYORgO0yY1EytffEaKfjVm/rIP0gmC0m+yRNyWx/1mzsGg32bcbA9r2M1ScfjPpFPnnyGZ8m0LZZPL8C0FatpUcV0X7iEUqQWn1/vZGfvvaa/OGdX8gPX/2GpVtXpyVbSqynkysv59QBaH/G15ih+J/AAvXJM8+buVDF49I4LqtHcmjZ/tcZ7XzNCg6MS8hAFpowZr7qlKU+m83l+OxMjk5PZbpaKqheIfQeEqbhH8aur33KBGtWYkv0hhNoA702H2NeBwg38M3sxXkyORdoBzy6C3zH00W99BxGW6cubB6cLEIo4PJ+PtMUh4xY20tGm+s7GW0C5q3yu+QtkYOQiAasUVzPdV2VIwDaWRqSsUUObuDUl82aJCo8ihvtwVDF1spx0vY+NADtTzAu7+er1fpvOygRDDqE5kFa9NuLpfz1FDrsD+Xm7duyxK501MrZfC6dhsdDliELu0c56PmwgjuzMLh2HRVX0pEocbGOmiUeu3bCCchG6UkAZJRFWEQMy7aYu7V3yyCzSHGqvb/qaVDS3pZRK3YC7bBTjwwopSOWpt6BoevXMXiVAYjSFJRT5y1j7ne9At6z9iB74bNDSmHtX7a3872ipjduVOKzIuOq36ySnpy3T45HhDtBKtuI9/NQfhTfJGeRHZmzyBTgGhzRYZJXVkWPzrLDbTpu3Z53tEg8NgQboxo6LAhhg6ffr2zG/pZ+FlIKht7bPTDr/ptsF3X19Qb1YwJtnZStwYrV2Z4ZqJ4da/Q53c3DTSJaCMP3NbIHnhoRg7C4dp08cXVP3njxG/Kvv/yV/PBbr2jsbEQXwREuUzfFEJq1pQagfT+T+nDto2aBWuKZxgP3ply4azxFQzi49kMmfResNXJdIDrIfL5QKejh6Ykcn03tPWRoXC1ltkRAA4saJuORbJBjQoE6JCYW1MBDiRmDrS5P2/IvzDGQ9el9HGjHdbo+nea8SCkEuYc8P1rlyOJyXtfp7RzJia7aOJ3XEKmWcyOCXQ2a4DaMXHOvqnRqnO2p2UcGPlp1XG83vFLmzkrDN81ljYxXWDDevvZ5EOOYiidtHLjGUVqamjdJaFvDDI5nUiK/wHQrscNoTgPQfghThQMNLrkJZIvIGfTW0qtzw7s3D+TPd27KyXIu8wUOimwgYtLuhgAAIABJREFUWbY/gEFbozF+lEn0cDJR/1wvlLVX7NbRfQSmPpoM2ziz5zu31GmSxCEPvjSIg0a70BunIPe4rzsMVnpuuwf06WQUbRTmYxwD3HQSNVtmDTcBfT3/pe/7aMYPdRaBc6bqVc3RLQ8sTx9Lja+HIboYbFsWrMiomxY7Rg0xe+3SG8ceGNlqvB+BdjxZqHvtNuA2O8bJzUxbol5Gl7GjRvucXaJOqBLZbPQrTVqEI0y0mzIIaFtziE0TU3XkGvujfRdtARbDnGa5uTNjeR127HO0vv7PfsTRla2zJdMKGx1exbaPNk32vEegXdufUUNsSOWypfb1cJnxmamsob7FouY20RjZvchk08jVdizdbCajvpcnruzJm99/Q/7xl7+Q17/2Nc0CWQpEyNhtWeUhTIL39ohBo31vdhqu+ttYgEOPuJpgMG6X04EQ98zEhS7/RKIYpCxHpK3lciGH84XcArCeIRvjsZzMZzJfr6TR9Nwb6SjT1MzNCD4wNjUY/JMUP9rPNK+qKwozIvupXPhc50OQHyA+oJX2NYzJZ+K6oARH8L/C72TA9XoPzevQwAgRNz1xwo7p2dYeXe8MaBvjG9YFB9oWiczqgNmp6x1op7XLNdmOSTQYAR8YZTnhVFSxCsC2n1LX9TXymxrvygerIuqIsYp52vGY4Y9ynU22cB8082HS4BQ7Vp6/TR/+/N7VrY81W4PKN6KZG2d9r17DHxyeyPs3rsvNkyM57Zaq1U6oLQwCcwwgVrKb1pro+kjlXoB2MVAKVtb6NET+mh0SUUE8UU3q69WOtgaKPKJmeLwaaBu2i6Deuom9H+QcbpIk90hSEitwqnd0XiRbG+qUJwcM6qzZZedMUc5YhguANnFrjvYRBAyfMtCm02XZH9yT2iurk6pPYADK3NgUu/8oOQynH0x+pOGfkgZwO6oGZQ3JviGeISfZPAXlzSMnav3pna2cqvxZBRDe/fy4tzgvpX09DT4YoF2kX0r2zT38nCUqrGT5Vx5f9+owNe5F9vRfI+1iKU9f2Ze3f/QD+d3P35QXnv2q7CPyCL3vndlKG4uwUF62SXkA2petRT5n5eFcE/aieMsDVNjPEIQIQwur1HplwPoMkpBFZzKQ2Zky1/h3upir9GONTKyIEjYyR0gl0lz2oI9W6tpeyf8iwIH0YeYZEnlDsgk6bRAnCkoDcLY5vpT/gYlFiD3Md/icQFuLonktso+Qkup3We9LGsf9jLCGVBITlFEBqJeHz1l2QEYlo502P/Tx0p/URkfvNwYvsGgieoLup/LGitvnCvo9kKAtR7nU6TfWcxc8dvlOsmWMJBYbiHz8ALQ//iQSNlUJGN6NJ+LB+tF6I7emCzk4ncofP/pQAfbZYoGgkupNrMdBnh40sYva4W3A54V6G2jXNaqBdgm8fJdZTSrxCToACbR9dxpdsLm/jYNBu27qoHbclSUoBp71eMt/xsGJjUjq+u6koIyjg+XsIZxVGIojCAKLZDTZGrY/cUCvLAK8hLPDZ6pz2BnrezuAtt6FOvHwB7cLZIZVOhIqF6UitFENtWrAVzLS/oStwR8BdHlNOS/WQNvZEE0e5L7xMcKMN0SSgLhnOPuEJmrRLKGIYmEMQZ2yF1FM4ivWD79r+EcNCWUTfT1R6yYqnrAkmYe1aJKXcFQUzyuT0Wwz+qF/nFfOe2K0S7uiXCaPtMRPsRfm+lv5d7682+RNCkG2jRtkfJzA8XHdy966l+ef/oL89DtvyG/e+om88uyX9VSh71eyP0L8EbWePYoeSZWD1sefBR/8Nweg/eBt+lm64zkj4p6rcNEavDW31HflkMzDTUkvJofhaSqkIAtIPhZLWa7XMlt1cno6k9OzMzmZTmW+XOjni3UnSw2x606RLgNRcA1nPJWZBB8knUB1oBoADQqzImpXWCMV+MeoUMi2rNkbbT7FmAeYBg7oVh7TOSwKuJZzN4F2PLmMpAtB8XnzOdftiI1UOrEDaKt0xMFyIlKQHboxbbUFAbAnpepFQKvrQMgMnaSQZWAB9UqJzp8OtO202QG7AZKiN0Tijox7wghBTqstZQDEZnOenKfMk/7xwGjf8xguAUO1TNrwsH/G/IrqIvnCIJ2uezmYL+WD6UI+uHkgByfH6ux4tpyrs8N4MpGVJnbxocYO4j+1IVMc4uwhW3T8EtltMd68NoEn6r4qM/AI38C97wwTCLWLWR79PXRUO8oP3LB3QkZ8iN69NpAIUU2Plu9deQF7CDcdF4a+7Hgt2Kfc3+ZKaft4PHGASsQAt92uHV1ZHQIY1zJpgOhgmVxOHV9GuvOQLEkvsj0gKSkNu0ticL89sAZrEUDmZrCylgtPBbTTzOFMsEswyD7UjoyG04xK0T6hx3iW1ZPhlhjCySZvPXes5zB/KmNwm/wELWHyE/saAXQG0i578PvZtOaMfGwhL5/1oe2sj+ce4KXFK69iuj2009NzXlG+sntDkQ8maXtel6/nBB0XKG4wbLF1naL29V4m7UhGq6WMlkt55to1+adfvyO/+OEP5GtPPSF75t6jZTYVpANtdli/8XmA5pMCnfvty/X1A9D+pBb87H5/V9+7n/6Y1rQdJjAslVeHrWhDHMphEwpyGVHAAJgX617m/VpmC9NYH52cyOl0KrPFSiOFIP40/FSQNM6TCVtMazgsujzRhqCNySQzJIHk61mK0kGgnRbDeFpqVjGiKq9ZNt8bY6ufq/TDJHkgy9adg9hwSp7XqgxQC6DtWRwj4E7AlQBAQWV5GplmuXOAtraF+9fwd5im9zDc8NfRZ0YwXOOM3sIgJqY6o9zylFUNE2Zx4ABf8IkfzgPaiQEnkHaiRzcyWjdbhwrG3qUwXLv0ZGAA2h9vYtKBG/4R1CBZBI6Q0LATHMm4JvhsOpO/HJ/Kvx+eyo3pVE5PT2WJuLZgix0U8H4J9HmMXm1KbzV2aOqK40DRwVUhu20ph9W3YLaD7iqux9QnkXmOiMNApgNdB/fsyhojO6Sl1mMhZ/myzjoDD4JDtVV4iE2MvvN0cJ1AeZKO5N1oMbirIy7zJrZyqQwmyUoc2DOkT80W60RJ2JaQaWK0KdOyktYbjorRrhwZa8fGu/XEbXlDVqzXAJt/19FG4z0yiA3l9t05+3O6hpriNLF7et5K08ZQSdhkAnzTyZR1i6CVyVg4ocJRluyAPt8n2RyLxHaZHA9pQ+o3N4aCkUi2l+hdIHu3LCXY40JGmyEMa8kKGe2wSvpsUbdTuqJisQmRE9DeINtrI6NmJOPNRsb9Sr729FPyu7fflN+++RN5Ym8kjzdILoEwfokT89F0/lah7nO1FO1uffJBfz4A7Qdt0ct9v11Amr01frbr9129emdPp6O6A0PM1JE/wSyqkk5du9fmnNitZLXu5BRpzecLOVvavzsnJ5o0Boz1aIwoYD4fOdDU0yxfr3vEaIaXhAPRDAhzm+g6mpaJ0k05zY/c+yfphLPhQRpZt3KSfDjIV5+ksCbH6+O8mBwilTCEwyU048g2jQzPhTw6STbN5h5dLPhVpfXNE+WZtMX8mWwd9sggtgvSGXLVGnGDl5bFQTLZ50Q0UgPNyCZ2YYoKYr9wPWG5/fneSRLYToArY4moW2e76YbJ24BRy2zrlB09E0nlE7tuhDRJ0LkUz+UeoJ926YqB7394BF8dWHrctNnISbeUO8fH8sGN6/KX28dyqwOz7Yk9TFysVTF5hN0o7b45MeTL9Ki9fLZ/h6xwYod913vOkXit5TYwXFKgZACsbLlcCW4mRtneYdnIdtpez2Yd/F7EqTwHKPceiJ5AHnco5SJlWThYEmDZAso2+NAeyOKkiXhCPRPDEIC23dOp6AS0KyVX4+wI1BPefnGSt2G1zWjXG596+NXtchEDS9fQqDsugHTUrnvPiuYxxjZO7vl0gG2cWe3SMQbnfvFIzjZdOMqzfheBdqxzzSQxI2EKk+QPTvWwrAJbMgs7zvMN49ZC5IC77gvVRki7QbXS1xuROiFNOe94RgW9b3l0UbYbH7IjM2Q1kVmYPrvetqcoI45ZLRnNYzKSUdfJqy88L7//5c/kzTdel6dbAIWVRiBpGvBojLOvS8B9TZUD0L4vcw0Xf0ILxOG31VP5YQCi5G/T2pJObcqCFCSCA1/OIhBQACCv+rWeIGuIPWRdXK3kdDaTk9lUTnDSvFgY6Aab3YEUw+jQo2qNkGRefHDgtmfbHGAEkq45ytBgNGMNYqKV7bg+Wq5EpGWL5KywxIx2whajdtVr9lZzaGIWA7a71pLiJNoT3kBqgvdXq5WeWuJv/CMAtiU9o1VHMAmXcD0krrHJzGSquJayFnXo9KzODiCk2ZvoOq1rNWRyANuaLjImh6O9Kz+dHXG/oz2SZcOGIa0s3oi0ebrWsQ/LbzjDpJbeGwq2PLauEW++DRmA9secKQq0a/fA4F00G9V1zdadHM2m8t7tm/Le9Q81qkgnE5l3o5RwJg4SF0nkUHYVSIgA7CLdLgdOHQObtSwGFjsXj7bSgM8HzvheArrOFtrfnOrYa/34xAe1an59xiGIZ64q8z8wmFizujhq81krSVMCb5tC8ZAZ59FSasUdQBujG44hSN/u6CxsVjzzZNjg5EnTHf3iDlgnDZMxePHTMRSP+/ME8zcC2ionyGcDOZJFZmJjooC0RaiPGSkVScYjj+pveGZIbxCvL4WDJULV04J1zlRmsimTOrB8CRiHIZcmtnCskU4GbMb2Q9J6yjS2Il2byIggJQp9wfmNYrGJi3HsP2l9T4z6eXPE+UA7O/hyI2N33XXCpHZxs+al2X0Z/LgZ8pH9pcgTq438+LVvy29+8ab88PVX5aqIykU2Gzj2dqqXt0XdnKwGoP0x5/fhaw/fAgFYF3trDlSfdwMUpZdG+OmzVQr76USNRrTo5Wy5lBlyVUBXvZjL6XyqMayhrZ4i2le31CggWC9wvWZudKdF7Plx4gKfEgXaevxr65+WKWWldaQNqZdvBGzN3g7FVxrZYZ+vNwXQVikIHxTIuLBm69Kk5fBfmLXwHJCd16lcCpSTQBtgFwCdQNvqUJYh3SMRfFy+S9kn1xA7kae7iNU3TdMqHbHY4AhZik+BI8x05sBIYpLzvn43zvPVSXaSwXBJ48od9d5cHHxBt3ubISPJaHOrZSNIORlScrldw8UkNbrBGID2/c8nCladLfT20IbpWpHTdScHs6n89c5t+eD2TbmBSCKrpcbSbNo9RKBXdorKz3RspA1f/mcDxxoqHunsAst8L/6kAyJrmI6TnNmzTpw9f/PO2r13HSjTc5djWI990sDKzgDczeUMfL7z9QFPRpupTFNK0wB7M9D2nbt6dZPT5HbEPstAvQR9qb5BN4aJExMVBy2vsWrYZOxDK+necvzOzDjwGp1jfc5J7cEIHel0gQOWSL1UkN/3YVLqbL4RcgYlyYVICZHJVu16yaIWz6wmKbWELwg2n1LjXO8qGQLR3+dpgKYENsvSP8HGSvw+VxHf84Sy2qUZPPuRW4iiniVUdpTYa0zpePLCyZjMeWbJKEFKZ73ucBxOKjKNYUX2Y8LdU6iPhtTWgdFmxwhoweZyt09F3RFkaxIaTaYOu1uvxxhRZ9Fe5MuTq/Lm11+WP/z6l/Ktl5/X6CMA2bbhsPCKGouckQwYgzZUoHr0VtUGRvv+14PP1zd2jOVPaoBdt6RmmuFGQ8fleoDRoklcpJEVMiyu17JygLxcrGS56lTGuVhBY72W5WYtJwDWy4XMALjnC1l2yzReUIxO1pZnweMjb8CoOrBWfw2VD7AwJCbq7L2xQpYsppAiqL2c6UzA0L5j78atBCGqrzc+t9j0xORtfvIVgTa+5j5J9I2qm8nmTXM85NxPrIG/KTVR7OH3snnXymhz/e7TQyVelEzL87/BCSPk6MPDKGSsNU4ZNCKJa7QRHMJeJvuw+d3f2bF+0XIkdWxD5DYM+upyJY5L1DaW4HROp0itl0dEM44ytr+XTctoJxmK4QagfZ+zhOuLsJhBu7TSSBytzNdrOZidyV+PjuT9Owfy4cEtOV7ORfYnsmotu9OmExl3rbQav892aQxXp4t6ko4QPNggSDtKOjl4mL0CVFdMLsFH1GzzPV2YXc6RsBnBUpjQ2OV2ZVzUoxM/StNyuH5JB0xgqzV7lZuYdaUnMK+NXXub0XaBRJCaUG9tGvJyYipbM8Qad09hG/f5iQrr/D3eVycZvQZaPiu/tU34nktHEhHLzZdPdulkIepU3DaxjNtgux7oJTQCk51YC2dQzP5OZMQdvZYpShoqZ8hdjG0A62yfWO901qEu4z5dJbCZNywWusl3I6HCrG/a4Dl7kCV1eWOwUQGkOff5VOlI29vCHW3oS0CfAb13DB3lmwYC+bi4mNzJtd8RIJP93553c1nSqQbL432xOCko+432qxrt+lvGYCEZDSKLrBVs96u1XNnbl6cef1J+8cb35F/fekteeuaLAp8hnCC0jYNy9k9GMnCwXR9U343hHoD2fa4Hj/jlEbjkeaCAMw/EAruGGQ5FY64DPAi+NWCaAZzn605PKWfrXlOUT+dzBdBwTgSIni+XAt8oXLvCPLg3FpmMdM1WqRocuRFxqetkMp7YKas7uekcoSgqADU/JeJ6x/wWuwa0AVJbQ2ypr+bx9HekAlyNUiwQTpyHE9e47nNNJUGhzyKXQHC8Y91J67TmQzCmtt4M6D0Z/9rDGCbQ7nN/JKi02ImwsjWU1xsg5XN4AsC1O9sAoY9JYtKfKlgxCk3yNOqdR39kHseZc26GwrpyH75ShXrA65d80BKMYx/JbZ7XH5cODUD7PuYJdGB47mLAIx5m08u0X2s4n+vHx/Knjz6Svx4cygz6L4CgUavXaQpV9ID1RsZQLwTwZTIMSAxcA4tlHyAueOQC0GMiwE9ta2Vmy110Ddh2AW11AvQA6qq5ci0WdFiEA1kS4b/psZnbyH+CGSbQNmjgu+swoBOo96MzXJM12q5m90EZj9MT0A73IjjRexR68fI+9YSWmE5nExOgDkDbduXBlgE8mdPMNtBWYFdhSGNunaWNZb9PoF1rfYsJ2nfwOnWkDYMxu3SoTZMluzVYzgropmVyByOQjtqM0vW5My+DPD40cFp/DqBtD7PjsnIJqvuosUM5MojtmUqgbV7d+V+yBwCm2yFV1eUrcfpOmxJvkzhuivXM65Ltap9ub4Tit6jJzDN9mtZ5P5Zdg++as/IuUGHri+lHkOVx3K9ljPli1ctzX35G3vnZ38tvf/JTefHavky4oKk8y2uLOUMNHuPy+mYnFHkA2vcx3w+Xpr5q4yjEm0u2iT5D2/rjXSZk/4/jIL4X31/0veqkZ6ulLLq1RgCZLpdyOp9rxuTp4v9n772fJLuOK+Es090zMAQIbwgQjvAkIYKUqNVK2ojdCEV8f/j32xcbsZJW2iUligYc296Vry8yT568ee97Vd0zMBSIbgY4M12v3rvvmsyTJ91MpjNlr+fGXmsC49yZbPNgjkcy2tlFp0XVxxpfq2eQQJthW5R2cW6NXQmDnTa4JefrrFjlipJNUeRmITZCdhSkWGbNgTZjt4kRzRPXCAiTfqz45AwyZRPBbNw4l/pz3b1JhoF1roF2BvEhVyEJvYZ4ks/U6ZELVIgcyFl4vjkj6uUcGvhHKKfJfmW3macW9ZKK7GXnRXA23bmpdFvWc5Td1Ccx3274bNKJLk5JxjC50R7tmKwYD8lIagwp3p71um8Y7UcRprpo2tp0MLAQkaPpuRxOLuS3D+7InYN9OZst5fhsLsOdWzLa2bEg/gCHmoGsIBedW3zrujvbFxGsZAHaaBKjrpShjHfGMh6Nq4SEDATaA7IJaNMap2smLO+G0S5AuWRFgwV3l5C3eYXgSW4szQJ2qYG3hOIPEGXXfnVAm/fdtIzF4i6gKeYqDPByYOgBIAZtgXbMS8No+4ImK9vDXCqgXTPKVXya32ArsPNBKVjSsAEYZ3DPmfJoamDj3xGW3rj8SujGprnb1NzFxWAnARAhOOVuLRDO+5WKJeJv/GvF6ELMkAFtf4/KpeoeRDiBCpNAAt/CojJDjWhuN1CLCiHLTUa9eHiuEgxqDLvpmAw3AG1oVtyrGGAe4OGf8jOskZ374VpWA5URWh97KU8PxvLBq2/K333+C/mbn/1MnliJfG+EcCAzSKyKgD+FOROO9JNDOF4EH7V0ev2ef0pGG+Nr6+RctQ43n3+dMxBGOQ5v5dVz8R5mMHbX9h3GO5Twj2JG6++UfbYa1Qqc53Or9HFycS7HZ+cGqmeLldWuts817yb0i3ulKEeTeW5g1kKqQPawXK1HIyQzHjOpO9DCuCwmuyRMI0TaiSdjesFWFjphc5hey2hzza4DtDPRlGVyZoxjD3QEcCGR8j4JnZ2AtnnYNcTS1xlAPAFre9VSNCGwjRdC0HfM4SbV+NgshmGkHjdubHoqAaPGS/z4s4vHtsx18At9m99FXCYrEXZSh8SSdAFJRrTCbQ6WKAyo5FFgI59MSm1aX976Ow20+yzrfGyoJ602sBWZH8pkvZbD2VzuHh3JFw/vy92jh3J0cS7T1VIGO3synelqarIE43O4uF5YPgfhF09LqTqia+5xtboBtMh8zvrVv1fujIZVzICbB6GhNL1Qe4pScmYxG4wZ8LWGJNxr7LqUgHY+lH4Act3QGJuXGSLIz+tQVR3xA89uXObag18pYr8oMEJwpZfNn+Hv3rY2Uhmb8nvOKtIMUgs66oMyrIfrF/+OF62PPGPZKBF4WcVW1KEvWMqGzsiLR9ZcFYApAgBtaylvyXAlsgLAUeN73YIPBr4JH4lHAhyG0vD4PZ6BTnmOxKzgGnw/xFVmhtLMVIaELQpZ2UZixruyukmN4M2ACCCdjCinT8xgMjBaGxopwinYcyPqXDhvh6E6xoDiZnQT5OfvUaBn4W1GiMaA+oO06QzGv5SBlrQaD2S6mMhoNJDhciXP7d2WT998W/6fv/47+fTtt+UJQTfI8WApQ3OJMeacT04WlU9l912uhkFt7OLXCeK6975qfN/saL7rT8uSCIx2A7bDqAMADUOuVazDItW0eQv/my3XVvlDPcJW3WO9MlCtiYlao1pDQRR0a6jIQrsqr1D+1YLJTBcMrABBAa0wpkOMWan+moHVayvgytz7okAqgI1zig/5THNOqVz1pOMKwCajO8u6LhCjXC6nlHKjSBjcuSaGnKTy3+f3K3I4jSjY4uJ1hmcCIpsx0gr4lVlWgoJsP0M8aXzb8qcQRXCGRWIoY828L+od9Spk4z3KE/v3EGLRSk++N/ZbbtbD6S3LXn+3aUBJEWw3hOxncza1vVBdxeYgESL4a62HqR31+QTafMdMcHHmSeAEkfNnGTrSYpVWYtLi8d93BArVqU+4gl0VDueylv+4uJTfasv0O3fk6OQIoI+l7yzmmuwtlbe7RtzVb4ec4LiFVbYRak6JYSJwsZRYqtrF33VxF0a7+O/tdwnkRrxocnvkMA475GmuCEAJtCHwnI2z5JFaKEA2l361tByzMdAKiuUIFetpTRNc896FUXbhnbCyVmYAFMKf8R2us7O+RTiUuLQYE9fSW6iTdYZb3wVAXjeuZU+9ZTuAhiX7NySemYFvy3i3sX1geY1lWa7lySduy2qp7X4vrNMYujv6ME2AqSoqDXmy0G6PBMeoe0wXvVMysK2DlwQRmQMIM2vqfkXIRSwIlJjvnRg759cbAnCe7HOTpJg3AOkcKx5HK5odtIw59gVgAfajC/MEodu5yf8uoTleGtHHkENa4nqPuabmV0+Y5mvoG+woaDaDaSHrwUJ2bg3l7PRYntrbk+efeEp+8fFP5H/84pfy7osvyS1NevR1t7aQ7oy1KgSpdizKiJXRXm00bHvTP9Vn385R/6lm68s+9ypVWZnffuwCvehSJaDa4bItxtrBmVZ+Wq/lbDqXs9lULmb651zOppdydHZmJfXmsrJ/L1YLi81WdnOg2QhWYhVoXUWcJSqGYV/v+ZiPRIxEzwm0a60gVAZxtvMYYuDifuSGOnWJhp7o3y2MM8VvZ4DVka25M6F/mJnsfH0Jo0gsXNI34Q1mGGUC9n3yvdg8zk6brPXCdMZAL63Rjj7XSDyV/cQIfIavYS7Pa0LMKoSUnhmU/QaeU6fgfi8tDQ0PM0z6Gu/BWakZ+dqGSyQD57WZ/Gy0mORUo82rj2nobAb+tvyuEiqE7vsCxiaAur5jlDts1gA6piZW//wY7askR49kar/CMCkVEnqwNGtZuzj+5vBI/s/+kRxO5zKZTHDgcqx0StgL0GDhXKnpSrKwbUEavdJuyjZBgUkLjwW03V2TLWQ7cg3QrsZkDHsBrTpmWPbaAUvBnZd0i5hhTLAdQPtbXfc7b+DWNaVXK9DuuKzc+DBr291Z5vYBBVBcPNFBz8eQ7NIOuOfBdBO4Yg3CYMDOyAwID5G/JB+0sUbpdqDdjTHftP58ngqCkSqexVJeffllWS4XcufuHRnujC0+Meq1Mminb39lwUDGw8MQrGFIY9EH0A0pVB8ieiYgj/pdlT3HDiEhzhjxvTvuvBgrtLzt1fD4rIxVrg0Z8GomBMmq+wHnM5Tt7sSH9wjLvjEXoA0DgetbBHqhwKLEoml3zekYyFJd2MpOaxv1gciOSpjFVGQ5lfF6KW+/+qr89Wefy99//pfyyhNPGY5RkG34Wn/iLyUEq7Dsxai9gau9O+7ml80MEDtvmph2HzU54WXrpRsgRAPlbrVIwLkmKs5ncj6by8OTM3l4fCTHp2dWu1o9wVE+T+vBD1TGW4CH53GPRKxKF3QJPDl8WHeXF1XWBQJZB+SQAN6Z8ivffRh52ADYBJsaFporWoRHbyP+qMe6OZSkXFd0AW5Kj2fYO6rfEoljV2USz72STueArXb9iekcWGiqdknW8eyMdozMy5ZIEHZkr50MNP5KXFLvAAAgAElEQVTMGWHtOqmPRVlATJhVStLvuNev3V8Fv/jKeuxe1n94lYIf+H4FbGM/2Gtzh6T3z+tqa2fdjFHEQb/GjsbVWsT3ccdsPBLHsbX92N43y+H6LSu9+GfHaD8K0O6TMr7PtDDIZLWSB2encv/4SH5754/yh8NjOV6ILMe7Vr5MrVqwxH4QCNCyGZWYsogXzu6la2rEDLgJtnGueAjrF48D4m4iu7app0nBkbcHkw25e+0+iQUAgEZZILjuSuJmdR9vDEPXSQgvpB8Xt33DgisQqd19pXwbGLzi1MG4ALzouAyy009ZBtDGgPrz4mAmI6NUM8HRLcCsMCHV/SjYNuw5MKbFg5HnJ4TmFYxEdXQdw42UMVis5Llnn5XlaiEHR4fGLmiX0eyKMydr2l9kcDNbbcrChUWewy4L4XO/AZC21/ezGLUgMjHZAG1eES5NN+DwHmmiDfQr0G7Yc1qJ7HaaEjIz0KYQJhjeNP6KpUsxexG24qw4QqSZQFy3fkf1FXd5237Va1dWWUSTHkeziTyxWskHb74h//Bf/1Z+9tEn8szeLZCFqsByUmkVwpgrypAhuqZAaTXfzb+/kzOwDWjnnRTyMh1DMzJ91vQYKGNtFUEWC7lYzKwBzP3TMzmeXMrBxZmcTacy0889WdGOzHhs8dMsH2cxwhqqqT5ku/nY2air9nX7uQOlJkktgx+TAc3nWbcafd6EjpARV6CdG7hAfmQjoJF1Pex3fn4mGooMpG6vEywz0LZPErjkmpietg7IANcEmgTajmENeGpion5vd2cX4NNiYxzAUmdG4iN0PxzVIA2U7MG8KR6CR147SWJoCNfET03qtWvRPYAA0iC6kgFC3e7zTZ2eSa2Yz3hywUrmjYgQEHphGVpTK3PKf+hVbEkF2vpvNSzM4940K4v3cN1l0/mdB9plDyAEZLCWs/lCji8uZP/sVP79/l15eHqCOGwZymq0J+uBWmu+8A2Tu01ac8OHUu8m0W78eh+zXQO3Lw+0A4T6jiLILgmFeAbBuOJecw2GK8+Pk8XG0XpumnQQAJH5bGLW5wThLkCKUHGB4gw2BEdtZLhoxYFoLFv7jM9KzyzLX7sVM/Cqk1E86ca9F7lKBYU0AXb1Z9pn1TPbeLANoN1ki4M6jc/W/1SUmW9BFZxa644ac9SbTxdMI/9+jj9jFYoimKgs2oEUg6ezSRmPniRMRZpv2tWebISlaZ7HygD+mSUApuv032zR7hR8cScb2Pbd4Let9kR6FvE7wkmKVM7jgQot/xfXsWU8Q0SKfrIblfu5uNY4UzUMBmsZaaUxrTAyuZTnb92Sn737I/mHv/4v8uk778heKLmCZPD8RuH0GD2bmLJtcunms+/uDFwHaLvYCKBhW1GLaGnOgTZpWy4tUVHDQpStPp9O5HRyKaeTiRyencpc1jLTJjD6xdHYmNDhCHIGJWJx/mGQmobx//TfpedEr5zwpdu27/NnfUDbnu36KHuMLYTCK3zx2QCoqAXdfWYf0N5uAFcesppKSCRaHZeNNfOyt4mhhtiARxHs9coMH2iJ4pnNfTD0Gxo6oj+7WsCBdZ8TvrF3z0DbyTeMHQmQfDaMJLDb7U/BPVhnZcJx5wSiK5nmhRRYZjDPj3fetLdz/YNOx7hdL9Gj+kYLS2gFGtWZ9t5aItWNih49RK2U8VebDLmptX1+/+800KaQ0XlWa/x8sZDT8wv5/cGh/OH+PQPYE1nJQkv0aS1sY6XUasMGi6zWNKNX2d2bYqAfRdRvEyotQIg4bH+AbYoEQiPRIQNelrKJA01o5mCHB8/CSjRTubR3pVCm5dzGYNOS9lILGEoazywOuAPDFHbDA095XN6VILAJU3GFwMMSnofsUSAn0zD3WagXsO8gm16CxsgKq9fDg5SdwU7hQWYAGBajTxj0CghuDsVZK+RlK8uJWDoYCOpZINDm5fbstCHbai/V2GJOAFK7GK4GutV+7TE2W0ahb3+X0IqeT+mSoxFHnzUsJtY3dDbeQzh8ri2J1Q22eJHk4uMZxPs3YDbNNUsYglDxNfT5tEj0MDAV9GPeYr5JXGfno7J+2tZ4tZC9naE8OR7Ji7dvy3//q1/Kf/30J/LWCy946b40H1kPXSVcHkWI3Fx7MwO+9bfY9pCOCY1bQu96LTOrujWzeOsHp2dycHYmk/VS7ty/ZyFSrM6RK3UgvhkMpV3hsj/SP+xAeglbO+ME3n72UtjldUMveB3Z5wy0K13pAi+YSqtTD1adxy7rror5jp3UBdqbYrH7mPQggkI3QA47hxxyOVf+MgDsoRB2TwvnXMrSQyRQxcyLBzjrop5hjYPHuxWPJmKW9YdGRKJsghUvo7ErWYXE5w+gc2Aef1vtVJ8bbeCRZ2NAlx7Y1A1af1d+QkK7HoVCo0i0NgsRq550ao+cpCFl7WMoy5nTlIB2UgcwUJhby3vyfZN5QAJ1k0Cxt/jOMdouVVQvanF0A9LLuRxOJnL3+Fj+4/d35Ojs3KzylVpl4zFiK22z6tzzMBWgncEzraNNk/5VAO187/bA5kWn5ZuwQ2QZ83cE4jEuxmQz9pq1f3P4CKbBhYDHn/v1GWgTbGd2ucog1kGk8nc63pkzrxDwxdVEIWfhI00oS36/1rCIQ+X3I3sS30lun+5nTagJsFT8xHslIW2XsJmPNTNKtVj7LOYeVnLjgYVUAZvtLCpddeqNYUgPv0+gTRkRpQs5Xs8fwNTU6nYT4N+U2NnZ16mxzjZ8mIFu572d1cZYAK7xfPwdc+11bTLC9TmPREmGdjVlJU1RpNdugTeVcjBe0EEh9BneosNr61NbUYJITuRDtFznQkbrtTy7tytvv/SS/I9f/EL+8sc/kWfGu3LbE4jCAMn77QZk3wDjr2EGWpCd/018bYEcy7V1WtRye6fTmTw81VjrYzm4PDfmWpvHaBgIZFAp6crkQUvWTh5Ibcqk/xlx4GDGnqdxv6ZfOJKy8dvz2KcHW/aaYHAb0KasUxmmcbcKOC3pjbWeCbVTxY1eoByhI+XgbgLaSYv4X4sx0eqmHM4ZBJaX2c1Am1a+xV1b3LSTIypXQhmooYNwEdVTCrT1XRCW6YQCZReLNRIzsRtkIsYKLwbUmxl6A8QGtAGQAbTX6N8hZJQTieFlaouCzVRQ0WrQyjAebK+R6NkiIwMHEKAEydJgjIY1z9gF8xO+0vo0tvqzOavfWqDdHkNaORkI9coldVcpAzgQazbzxemB3Dk9lPsnR3J8MZX7D05kPN6z2CbdjLt7t8Ogp3WuvwDb5Ul/aZK/LNDuA87b5GslWJyB7gBP/r5NcnPmMtuosbE2AG0KXwJtuqqsjI+7cAhYO0DbD0IlzImgfYNriafMcleULMeb71Ox08U9FnPWJOdhbHXMW57fDJ4p2L24Q/92IghMk64CDEIarcitSyK7gF4T0PY9jBU6NgFtlFvyFFSfZIZcFDCdmgpUTjs8MQB2q4F9D22yC7rskAveeEa/FGQd7A2TW7HGYNoT0Gb8dvXlIpxjH9lfSiWVPNYO0KZSSaCAQLuIeqYZaAwkYvBNobgVqeutwFv3GUpAeRlATXxcLuT1F56Xz999X/7+Jz+Vz374toUAjdNVaNqbHar1378GvHVzyz+HGeg5s5E3EFxlelGSKgnosoKWhoToj8ZTH08mcnA2kaPTMzk6QxilVgfRHCYloBRg6zHQDovjoe5k8+2Yjl1o+VGVfZbo6GfFQbYanMOldkGF8LfGbZ4s3BYJoGzaRABk136v7HQZ3Mdot0DbkvrUuNDqFC1gcmS5CWjTDIfMKPG/oR6SvoCIaWtv++/8C6FDE6Naqn65pznlHlmhAq2soUCbwNlriEfctQJarUHuPS/UGLBwCHMoeGUzDKMwag3ra+x7kpFGQNg+ck48zZPNufZ7wIAidGO+WMRz7XUtdDfriSQF/XmYDwpHrUZT65X2CNinqU166C9WBMtkixsE9l78IueW4Sj2WfGYxhyXBfb9D6KQFW++1UC7Amw+911Wyo+9L4genbPlyoTF/ZNj+b93/yAPzo7N7TW+9aTMZmuZzzUzFTWIkSxWrE0/GwFKCCo5z31AuwaW9VZoBUprkRPY9goPHiQeyp6Y77CAK5dMuVtVsifLYG5sb3sblUcIxqISCcAZDy03fgbZ2Sosb58teP+7CnaNNd5UDs8wS8No893jTzwhz3KUvYvY15xEVs9sC7R1LBAU5brKOiZwJ7A1QcdmJlohZGAWPIbeJu7BYKtERZ+yzIfYy7wZG8S64ozXszVxfxpZ6+jLhZvk/WrPzYl2Pcx2u+9a5jp/HiA43QfCNycdFUFsysiBat/+9sF6aBHMQTzD14+HsQpdwcakoivvx2ootaFhcjgZoBl427Nc0NrWUWCQBDsaBYVFA0WzFNkbj42tWy3msrO3I8vVXBaLqTyxM5YfvvCi/O3PPpdffvixvPnc8xYqokDbbu81hinDWpXTO0c3v/yOzwAtw0YQOsAo3j8/d5QB/idid2E4qm5crFBl63wyk8vZRI7OJvLg+EgeHh3J2XQCL/ByYZVCzNurzKSFyA1lrLHX0bJGy94OZKGyyUA2WWo0kmKeibZAL/m9CH0gvmsXNoPk9rOrgLZNR8h/1xEZKPp8oHthXbYuP6vvOQzZ8DJYdnmErDRAUMM6GNPbR76Y3tRKHVbVA+NQ0s9vGqEadp+klyAKvXmZAm1lrJ1h1lANNaAA+qAjDKxb4qmXOvWXNMwT8+QGUGKqK3nvrDnBpj0i5L2z6IwZXwP4qy5EdZK1zBdzECnpplUlFzfYst7CHsBvbOTG1pN5K10oQ3amnDAaB5DrPqV8dhgSMFR0DmwfuC4zreO9GTTHQC/PDH2Ev8bLsP8Dmvx964F2BqJ9CsrCcPT/RkOZLFdy/+xcvji+kD/cuyP3jw5kqspSN+IIVYf1P+pOKHVX3InB3gac2zqYAAcdkVH4qrbCero0L3KvNtESNSlmyDZhYrV5YIxt9kORY6Zw4GrqLDMGZKitskhTnD7/G0AbB4ncG8buiQp03XcMgboUnC6VMdp9NambBIdqDTymPGK3XegUUNkI1nywt6jpMCACTOHi8mz3anhCDwVNVgiZJeDv8xxnYIdhb0baOaYRFSm82L6xBY0xEAuw2agAm/IIOKUnibSMuZ5jTlQQMf4Y7MkiGHPTmc5IGH7iN2PVHDac53zneSNhBKCdaoYkMF7Nvy+oXe8KMj4PxhzawwBCYnY0Jt7SaZz90D4yo6XI7fGODHVPLGZy+/auzOaXsrM7ks/efU/+4aefy4/feVee3d1FtYUYY63wKuPrEZbo5tLv2gy4BsyKMIMHr8zE/WSAwcG1gl/dv7O1yGyxtKogJxeXcnh0LEcnJ1afXxMdtVLI5XJhfypw1vAOlORjwxJQ4/TqWIk4L8tWNTsxqxfMKTVFln/4lpMuGw4AZWjLKJdX7v8iz/RVHuNKPzox0vesFnAXuQb5RmIFBnrZk0r6GFM+8HJ4jcy3SiEeOxyAX3Wis6j6HIJvuy7pVPtM19Q9qlp61y6wdvEup7zsrt3DY6adeCUBW4B2jK3MaY7o0Rj2dl6xBxCHzbBJS9Z3w4CN/HRGgEnI/PqO8Gol+RQT09g0Zo6F8tovLvq+v5pMAO2oXoak1upZZuigQSE9G1ARXi/cygIi0VPLItqoUynZgn8yGvoWx2jXYLdMFWNoKFDUBaaB/ypA7hyfya++uCv3j49lMpvJzu1bZsVTaChUNMDi/FIA7ojxxFO3sXpUxGQvGcfZCgKL3XIrc5NqsHcIN8aGq+yFGUvs3RoTeoK1XUBvPvgB5HtkEz+zyiIN0G4tabX0DGjbuS78hP4bhRkchDWvkA+G4x2ZuNXIf3cY7PRudtctdbDZ0bNY0JoAUpcYykI0TwMFOhntig0JNl/ZGWY9+8HqA67J3dSC8EdilF0oFYCpD4dPogXa0QtdE062YI9te7nva5sMgbZdewhgn4+YZzdegyEuMUi9o8zvyko29ixWWPH7F3AMRcfxZDDOd42x+SYzXdhYHPX4GXXKWGw3PNXASTGpw9VQdtcaBqLKZinD1ULGg7W89Nwz8suffSZ/99nP5P3vvyi7spb5bG7sjmbA44cb5wZib9muNx91ZoBAu8ed6QYg0AC9WQDXU6sWsrIa18fTqdw7OpEHhwdyeHIkZ2dnJs9v3b5txqC2Op8pMDOwBnc9kx0bPtLCp4qsNLjpIybi9PyKhum1IXrOSINNO0CIRnTfZtgEwDOLTABrp645931AfBPQ7v4e88IfMp4ZjBqQXqAc3kirfKSTD6KskB+hH1XGExAy3IceUqZKMsnQ32mxdJ1sDEFJhSKjbdjCCKImgVMvcOBIiWR/NouyNmbedZ7HdPMyhmqgwZ6W6wXDrv9xetq5iz2TW7BTMnLvEsg0Gs1GsQFjcI1poDj7B2lryiHhFZfBJF1yZjtL/1pQlJU1LGE7eR9u2k/fWka78jckcGNWtlvq09VK7p2eyv75qdx58FDuHR7LyeXUYsaG47GMd3Zlru6TVIievGw5f0h6zIfyOkC7HJripmAWrq0xs6u36NXKktukYkzolfFlIGfxWt6Gmy6Z/DkBOm9dGy848HYPWnTVn4QHxQ0FPFk2LkB6A7TT+2KOyo/+e2KupFJFwtG7Gwtw5VfjDUPCjSC6eii07CylckL5gakuMgEvQRfmCQAoy2I7SBuAtr1aun8FzhNtwPva5xG6wTXME4K/twYAlZKtvAPtMGZ4Mb0Cfwqg7e7Jdj5yXB/eS/u+dfrJpQ3BxnMM4fAwHmN4asOmD2hzKsjCfDVA2xfZambzfwgvG8tQ9tZDWc5mMhiu5Onbe/KjN34gv/zJj+VvPvsLeWY0lp31WnYt6x7NHLSm6yZwsOnI3/z+ZgbqGaC1iR3vtmzIDq9NhNbn3p3xwemFHF5OZP/iTA4vzuT+4YElOmpIgspLJSeQQIgkRuQnIfYa4YF4Vh/Y7AMeuM6Ngix308UE2ttWd5Ohz+9UxEkKFWFJO3ZADHl5BdBux0KQn5nv0EdrVFQhQC4FBvA7MzsItK3M3LgKezCdw5CF6LhIL3UKC/TygnrPqJNtQJuEmoJsZcbTd51s87vYeMpYsw4uRlmtZ13fu+fPKo0Zo+6eDApbf1HMD8JwSMRVIZxOELbrppVE+n7YMwNYrAua4msBuHkm+Mb1XcNuYOM7UzGomMLE2WycAZiDwMmhJfY790Dg7NUvEJ6Pb2PVEbPE1E2rhcfTboArbG1Z0SeXF3J0cSn/du+OHFycy+l0KgtV6iMF2Hu2yZRVwmEAWLXNF7DVY9mtnF8NtDce9uyq7tkttLwqcHkF0CaoC4usXcwKaAMEcK2tzI/HG7HuZwbaHI9DhxAG0bjFca2BbQ/d4BzpdyjA7cCy6yQFsH1eYsLyHPP9bR4T2NZ/gtHGpqbWyIAVc18DdI5ff8+KowDEWNdujPam04xQHIt1s8ohrhj6DjYQecT3mgDOyXntIyJRNN4ecWDce6AaXDny3f3NykehPD0QGR3UWuPDw5xgvW8JHeH3NkxHR8nYfbsXU7HEVg4jhQ5kv1MTo64Qm9U6spyOdSfp0BqSdkpd3GITJ3RRstALHGCYTVJWPiQaA50d5e9goS1u+Om1kDgaw+f1aZWlsUM6kp3BUJ4Y7shqOpEXv/+MfP7Jx/Lf//qv5IcvvSTj1UrGgsSvEYH2SpMl68YX/Wrm5rc3M9CdgeKZ8VI4DmWtGd+wdGdUwulyoe3O0R/i4fGp3N3fl5PJpVws5lYLW3WntdTW2u7qGvcYWshnlk119jMYzKK8NhmLmc3NLERcX7EIcFBuUol94HgTM5pnizqPOkErixAUXcVo993H2GjeoyJ2CrGUox+pu/VZBrRTw5O2GorpBI1h9spVRkdYBT4H8UyyHKGxm+q2qONM77Z6mK04gXq4S9gIRKXXLffwIaO0EhuciaSiV8vKQWdn0K9XobIIySmL8/Y9w9AMsOcIj2P4SEf/W7x/V18B5NKI2CAJCtLG2lI/9PTrsP1FI4yOoKSbtNmO4Rx61/1ai5lP820t63OxhRTCGoOgnvm2AW1dnOUCvPN4R8sJ4UdjyU4uJ3JyeSl3D4/lzv5DObw4l0st3zcayEJdGHaKFTiju49+GWxXCb/AIjlYpeWesMWjWNR9W4Lfp7VrNSV7LKHY5IYWYDVmkMx7g7V2eNkYBHYIIVEixKIprFwI2BzfnTe1N6WJpEmfGwtX8Ftz/LY2GfRhRxd3WooP47Dsnfxl9O/TCsg1TQGiOH+TVEhhZ67NVFHEl7b1QFRr2OBGAC9P7iTIqtycjWagJUyQTEDdlLcra5yBNgroQwA7WFwP0AbX5xlNWXL8df18WOH982HTuiEJ1qcGIP2aQBtT0w/czdDgpswGR5vsyfeqOjeW8ZPlpxDmOPP+L2NgR9DCRtDdEAo+lw5rzkcA8U12l9HONLbwfkhcVKCtVWU0DltDc9TCHxqIfumZZ+S9V1+Tv/rkY/nbX/xcnh5bU3uUI2TMZwiGLit4w25vUKTf0l9za23hUx77zbKopIjS0znXmGtZy/lsIYfTiRxeXFi45PHlpRycnMhkNpe5VaZQ/aB1l9fOriYAwrPuoAodeFM5zMobd/1XqCNG2qYvKEAQAqknUTvrC8qG/PRNjDZkF8IG+0JHrjp31L2WPGhAG0l4JJnIDuN3ZDZLcmfEBzs4ZiUqeppp8Mc7ZcbX5gRl+UJ3aV6Z60M0finPNNbVxwDtgNhtfDex3FQ5GWinSaVqKPo5UEknHNTYetfl1l3SYpjhHWFSZ3iNWbWjcGkYv4bUZX3lZBmDx7fpqj5cVpoKaa+Pbjx57ngdqiuXFO5hp7kPWo+G6acmj8xfChEq3yqgnQHvQAXK2gTKsVYQOT2VuweHcmf/UCaLhcWVaez1XOt3atazAloDNehItF5qfO1AhvqfZ8aWzQpmG5aa92RPYHCbWLnOgY3nuAuI8dztfXksbCQ9MW2GoxqgncE4D2LYEj33aTeoQ3NgNMNULkw88YXPLO3KvUVqGks+mIUPxNvFErr114aWTHM9z2ZCONY8Zghe3JWOfD7F5s0Nmby21fcT9WCHx4z+kjxK4cyhFHbd38bYfDw/A7d4RpPYSWFn4o8uQL+HPWuVYxw9hMYEDon+5MXx0JHHBto52W/bpo693++G49xSWYDs55wQqPIm5UGZca72IRvB2D2CGylKwhUGVAhb4zqH4THf9q8K8JfnxrMaRd6ZgliXlSdBaoUEgyYyGqyssoiGvgzXQ9kb7cpzt5+Sv/7kU/n7X/xcfvTai5r3JWMfCEJdCvNOs+Q6jNw1lubmkv+kM9AF2tus2uvD8WL+lShobSRzOZvL2XwmhxeXcv/4VO6fHJpH92QyFTUJrXmJ6kCyoaYTUF0BQiz7lgrBw99W+5UVJh5h7q/a7wMtR8Kh+BnmvwPsJgDUVvnaxqwTHG0irfJr9AE3gGqXa8wNSrLOQG1iOD29GrqJhImD0QgpiGl3OQZGpk7ktvDIUoeaGo/4IIfEBWZguA89EhHu6ECb7GvGPiknLPR24mHszTMx5v92TRhhjOoR0fe1MCQfu0tnbDFWMenBNIt1aVhD3Zt1cN+65HXLFcsQ8QC23aqiUSdFQnvXM95u5fy87Fnv28c2Zw62ba8l/fONAe2uwHmE0xknDeSs1uO8XCzlcHopx5cX8puHd+Tu4aFcLlZyNpnLYLQj49HYNr1y31Y0n7Hb7r6BlTGQ4cp6IxUjmtads7GBcIgTelzn+U2uC7TtO+mw5jaeFAQZRFf3TQw3rEgHms1h1k1ihzBZW7x33jRpeiP4Qn9nTST9IDLD3BIr/L7Z4iXTYH9a6Rsvc0c3U2xuGA3lHQso0/tqBvymzc7vVAcrW/m20Quwe1SgbULAhYd5PBIL0jsmZzy5JeB8KK44+04FtEvcdwDt5Kmw8BuzPNx/mhrKBF2cYuABsD2Apyfe3TZ1ih/rmVjs+23hJc2XtuUn0EjJcMH9NXGXXFEmA+38GDaa0bHD0KX6KDs1RGTjAcmlODPw51pWz/Fwn/b8cg+YUmHOgO1fBdkLGSnQ9jAQTWf63q0n5cN335e//OgT+btPPpWnxhp3jTMwMh2ZYFGcg/63v0p+PIbUvPnKn3AGar3Hf9VCroGWG0MnXDRZGJ+eepVQSjZdLBZyNpkYmN4/PZUDzUs6RCt0rRayHo1lqIl3w5Gx19p62srDmV5wJi4lS2K6MKoI7fJBVqZASl581CneCLiT/DYjOjGM7CyY4dE2oE1gaGPLZd5CjLje9ImNdeiE+UGuZ7BsHt4YG2YFc1lo2gpok/F1Hc1xVwZMo/uoTwj2UCXE6aQEUpXpNmMpwkI8DNaBXklcdcBPQGiyLRVToEEQ4RROZXhnySjFlxjwslNKVQ7dZ+bx9hAZXlPrhf4YoShlCEwfdl8fXunoZCfJ8Hv1XLA8szcfar+QyMNH3b/lvfk07LEKaPtF3xijnffPVpudCReG4Pyge3UO/Ze6u85WSyug/+DkRO4fH8q9owM5m09kYoJDwbUmGCB2xsBeuEoQYsHKIhYfqoLCi6wzYaorCmuFuMl1zoXqtpqolzAsJJyiaGSyDWj3sqqpzE+2/GAQsyU5GEhLSPByOmU0rEbCRA1sEri4sEOs4kZyO1mqgG9OKyHkjGO2dANSqFuSFUt8UvlZuF0YD82YaK0Q01i5fBfIyprthSHRhooUw8NcnU35Q8jUMiD+nXNYgHYBsCVe3JE4XYMBtHE/fVaUf+Me9rmk8iqgnKxFEeBaJQUWeUkQNBeju//4PmUNSwMXzFMSe97muBNTnQ5jsOtXGI/xPBpNfVIpzSnfFWI6uzHqZJHqZLXjMitPGWRexT3t7+w3ru+Pa+294iDnG5f1w7C8DURs0L8AACAASURBVLQPUY0Cazajz2Vc1Ap1bDXrfzjSWLO5rLRs33AkT4525bVnX5Cfffyp/OKTT+WDN16XJ32To4GTxmBreBBWsHLnmDLrSsMboP04Ku8/53e6eo8SMJ8Qt3UdHBhAoMHP7eqiyOTtaCCXy5WB6/O5djS+lAfn53L/8KGcXFzI5XQms8XCGDwZjRB/za3HEnzObBsocAKK+TZZtgAgJCCRgIP9tqe+8lb9npapZXRNxlp4VRqByzDGjFuuTWNYezNVnPvGY0tQyoDdkKpZx0Rsbqr2EbIsvTzre7vxvdS60Ez+5/1cp9eZKQ7CGZrJ8LEmn4sEjfnv7MY+v0l8kjgzQE0wTGKHhkDKpYJ6Kjqcui8XN2Cn64J7nPGOeda8Nq/nTSLIgbrHvEaPiWiWZpVp0MLedHa+HoPwTVUnwuN0lA2QK34xH6/oOd8nqdiO90OKD0zsej6MkVjlK9i+Nlebc5i6WLCRM63ezPsgfK3+ql916EgWLn3iLw5ieyHBHStdeFLczngs8+VCLqZTObicyG8vz+Xe6Ykcn57IdLGwovpw2egiaYJAKT2kllUoXiuBhvJ3KGrjrn5UG4oUPrrRipuhddVvF+qbsmL5raxIjbj0A8xSQPlzjrXPXaLXWXenZqME0HXLNzPeeeR2Xd6kPgOGUdikhcLBr+O9wJJ74ocDcRgK5YYQCmzSgieHi8s3QbZSLYtZ47qK5KySUPtANmPTitnrBzVJa85vBtSch1xNhkDb6pLH+5ear/D6AxwXoO4xvOFOZJH+UswecWnlyOb1zXvQ1tpqjeawCyZnltChEgqTgLWtGQVJidcPtiReuKc0ZbN/WmDc7vbOXnTppuMuSjbFXLtC3iQL+J22dvraciigeE0HuxDmHkSd1qKMmNScY7QzUKCS6XpFMI9mkHqHRsXT1q1O2b/5XLRe9no0kOGOjmcqspjLa8+9KJ++9a781cc/kc/e/1C+v7Mj41Tmyo6CMvIZNVU4Kw7BdoHyXfv0ukjtP8m8XKXvYDbzbHADOPhyVtpIEAIqxdIy8L0ETLJYKgstcjGdyXywkHunl3L/9EQeqi48O5bT5UwmyznkkqJq9aRYUxD4YPRXdloMuLJKxAjyn2C7CWnAteVMxzl1cNGrx72vw6MsTYfZTuClkBIlGJDv4fAFTuEUntAm9hFsx3MqFppVjK4RQuAvFWDX0TvAtkv4kFPdTWwr7y/UEmfxb6/TH1OQvJQVo56T/n3flPBJJ8v4e5NtdfwwixtAlipmKkw3ZGrKm9J/++uYSISbO8B1njnOjVZSAo7wxjv04jVhlOnWsWXQk8DxguthffcMtKuGdi2GsQOJm9iccexmIJUqKaESrwDa2D+P8oPk1fZLX3noSG2z8zikPzeZCf57gj+t2zlbLaxo/v4Zyg89OL+QOxcXshgNZaTusOHQPi8T4YkIDiIBmt00dPYzb/gAIhkkDEpGMhcrT3Mf6C2fsxTgZm1RCRbvwgSQBbdQK3gUPm1y1xtDn77Hd4vrtdvXciFTLTc2GMiOug+TZc5KIu34CTSJm7mmVsXEpcBQ6/9ajcw0vnBEAIzis8Ri+oFT4wDAGgxi1KVci8x7GG2Oj8LGDCaPudL9wg5ORF4s/RaHLQm4ai1T2caa0fYx2/cKy6Lv47sJt7GYatBFAcJ96a2uuCfOIEIIu7QDtLFo7oUAWM7rbfOTTjqFR7UP03usUoxbKMr0/Xr/Fs+Hje2KmOXu3i+nvf0sDNXy6h1plc9f/r4JNwXayspZ57IUDOr711jikCUUHhCyRVEl9sSfXiJ7MPbwAmgDiZXIjnbe9Mx+HcfldCJDCwXReOyFfP/Wjrz7+hvy+Uefyl988mPr7jicLw2Y71pJNALoEOXBl2PPNNOwIffiUUT7n9W130KgfZUizoC1bE5vLuIgO3g125CYBJWTp9OJsdeHZ5dycHwqp2cXcnR+YRVDJgOR2Wgg0wE9tSuTR+aldSKEJVYrOWIsI0iBACIB9LM2zcZz3s9NUmTagI/qkemVh+l+qiMW1uBlIDsjb++e82qivnRhYotY8NyWIEj0xk4ItcC3KJnqOAXQSmAz0SYOngnsSkYJhH067snjSHAeD8Iv3BDKYq149jMpFaXuPJOMY7RxJV3n2surb9UhmhZ+5EAbFUooQwtk12cqqDVCS8HueOyETgLi2TDyOWWlkUJWumHZMsA9+obngHIaetUnM0JkKcxbcaq6MgmQVJENU1PrYPv3hsNrc9eX3HgNYUuckkmdbwxoJ6yRfWWVyawvp6EdmtCxf34uD85P5Xf79ywW+0Tbv64HslgOZDQcG9DWn9lc0yHjlFTl+VDeLW2+VDEjvuFfjuVxoL1pPr9qoG1HP8VWt8xtLjeYxwQgC3BuAJAg1kI2ykvpIdGYPD30UUoosYM4bA4Uba4gHew9Gbfnv7bSRLy3VXBRw8ZLI9qmZew1vh9VSbjBNRt5ODTwr6UVVZGgrqkaTbgfkyFDrDeHU+9rgN/LAJXMYlcaja/TgHEOeegBndWaxuGLOKYkD/HlDCIJtHkRY/csxttqmA8jkc7ERQJWtjvN6PckG+/qZfs2GKVunWkbRaGYynrZXirJJDxzNRvFd7A3ibXnLdtOle2eq89FAdqb1gvl8fynCT3puKXJW1t3rpUMtM40hbFfHHLUJbFvU7xJTEwJH8m4rQhtrmFh/3X/jZdr2V3CmFqMxcJF9HzMp5fWPv3N556Tv/n4E/n5R5/IBz98x15qvF7J5cVEnrq1JztmfPaA6Y7T8hrS+rt6yZ8z0C4ILWSrltUjo23iYLmU89lcjqYT+++Pmsx4eS4PT07lcjKTwVRl/cj6QKxHQ0vyn5unFprCPEPmZXKW3L2KuYMw4GA2COszWrRpNwnf4oEhOhDiVrnLy6bdBLhbsBPP8hCDSCAjIZTKs2p79NBN5YthMNv7N4AR4ZCMwXGASJYy/mQscN0pkEDM6I9sEJvlhPkrFWBL0Cimhsg8Hr6R0c6yswy/yKYggWKu67BPA9oE2OVmqalQAbrUy9hz+j1UnSEOCNLH55LYQNdameqiNSqxHnrR3pYMdgusG5kWREtRD9Ggz3BQ/n0u+0fPYTZk7NpiOYYYjnjzssfjb2H89AvbjNm/rDj+5oG2zoD5snyzuPtMBc50uTD2+u7hkXzx4L7sX57JyWImq52RrHd2LPZ6uBzIeuEtvxtrSk9UccE5oOiZoT6w/JUA7czoXmdlPHSEQDsLHcqyFHFcbeAWaPP6fC/AoLVV3qBlGtavh9AYroyDigzdCHYg1kzWnd4zQnDcLYVxu0CxGxRGW+9PKxXJCSMD2rPZzFh81hG22qYN0C6HnE9gfevUpp3ND0II4a3jsAdr6ffoOfxZOGdGoEjSejE3Am3fRMECeIxxyOhwrfpRx+QDm3nIDtmDEDSNxd38ky9FR2aJOSOoTaErlcFhS8ZxFODeAdqNkVI70hLQ7ozTXc+p7F+wQz6dmUGnOnKJDcCgLnCoc1vTiLJjHCI2SFfiZ19nR0bodxilCLaEAHy0WsmOdUxYy1JLCctadgdDuTUYymfvvWcVRf7mxz+R7+3dsrEZeNH2wvOF3Lq1g7W0G17n8N9c0zsDf2ZAm2QlpCLEJGOmlVRS2axNupRc0vDIo4sLK8F37+RIjiaXcrqY2X9zbe402pGd1VDUlgawdmDI+FxPjqbcdEkIHZBD3tLEt4wynUe4pAHS2TvZLF4Nrtx9np/jZ5Lyowb60DsR3pISD1UMqN4wgoXkCjGV/Vk3bItHmt7BDJjtkdjJAKWNLqhIrioJujD/DFOB+PSws8oTjQ1cDBAYNXx+BsVhAPi9jCBLgtCuVUZ56Z0ktcFNyMOidUEy+MxS/KT8KmrnTOihuAH+s/1Iz7TlzyPko2oF3zDCfSC01ddXSbheoJ3DPhn+4cSLT2zTNr0IDFtOl70RNpJCokL/ZKOkJ5wlxv0YonyTgfnNAm1/A8QWa1FarQoyMDB9fH4ud44O5YvDAxM2pxcXZq2vtDC7MqfazlOFzRp/OhWHw5Rjipq/503fB7DbzaBswbafTfcoYA0idVt1Bt4flm85MJ5dEQfVAICzahQCenk+MFaqUI0VLWfYxBMRpNN6tVqSkBDONpdTHdigAtqweBmTTSFREkwN0tp4A/O4KQlAnkJHnAXQ99ADrO5AvZ+5NJXpdjSaQ0c41nJ/xFkxcZSWPt/C/kzloWKee8EY+VwMnoxolRzRuJbatbdX8tCR2GcWm+uhQBqjmyW/KdYSwAVGG9KBQNviz7zWa9TQ9hfchN+4J1jhQ2UV9p+HtVD6NPsjZFpPyBIWtXat1e+fpFoSwi3KtDAMnwMIuvIWBNr5vQhG7Ewbu8wxOPvuZ4ZKmawTp3ljMnJlUNIcd/bPFbK53VcL22Oj0UCe3r0lH/zgTfns7Xfkrz79sbzz6quy5yE2fJ7nrvINEdd6A7av0rGbP/8WAu38MnkvK14xoKhhSZ6+Ye3Pl2ItzS8mU1ks5/Lg7EL2j0/kZHoph5NzOZtN5XI+l4V6VixZcWBJjQaGHKUzjM2Sd7WpWnPGK1lRRVmVExh7Nb0AzyTkcYFCm4D6poW8XgiJA2yPsQbhQGMVMjEnu2tdZr6X3T95XEPGuNyCPnKonfYUSQ1cVmK0zeNrnQwbUJ+6MBYAVry4NXng5YBdBpgs8vtaKI/FHEN/Qbd5+VkHkvAWpIR6j4lWXanjohd/4+HJ6wzzKtZQ59LyufjOUT0MnT+pr4OM4X6jziIZZ7qoxD7n47pJP11fGCguScmJySsQ5FYn1C5r2JINFfog3yPpKWKLdsxfl/h5dKAdO71/+tqBFyhXVLAWJdcqIZrGeHB+Kn88eCi/v3dH7h2dyHK8J8vBEG1fDWAz0gT1rrXudWbCCnNZj+c6oLrvDb5OoN0Cx4p4cxFCS5+ChC4o/TcrWkSZHw8fUaFrxou1k0/xU6wQ4gXsK+AZOyodxuT1LhuxbisbYClce/h+GABwYLqQTAmQAcZL1Qji3xCSGlNela8rYRpFMBY2m61Q9f2jzJM3rMmCPu+FKpEibYDCchSXnX28xeLtA9oU3gwdIZvBXWzNaFIJKy1hl420yiaw+GRXCBusa743FG8BphgH3iUbfXkuCGpb4VJd0xzo8hk/yBfUjXNsfnIjG1d+2faoFKSrBXwPLco9yD/eg5UPY30blg3NfvyuTQwgWZsoiaipYmaY4T/t3Kgt0pXBfuOlV+Tjt96R//bzn8vHr71uyWmRFu2vzDhCvI+rtRDs11cvN1dmpPefbDYYm2TD6lHD7fkoW88qa1J8KNherNZyMpvIucZcn09k//hYDk9O5fD0VC5mU1ntjGUiSwPYFgBmZdU8ltvZU9QDpu82ld/zaauAn7PEhYjAYMmc9gJtzwmBXMlge4O+3xAe0AJtK9PZ88PrDMjTqDahR9lf8khKebvSH8HeKLd0T2wl5yLPSasXMBdM2tMwP5TJM1DPetZeRYM7wKkREBGVp4DNxhg6ktqTW5I9ug1r0jvvrfNM/Y3kaVRMg0gp4aH6T8g23nvDevSFU3j3YcsbSvNj+V9GChYdw/3KUn70IvqSeGhSeXY1nz7mxz3BNq+p4dz17tPglw37EUMrsfChvVqvxvUe+shXPT7Q3iB3qhfi4fc/WftT22wfXJ7JvdMD+fUff29l+rRl+mDnlojckhUzYb30EAUFFHA/0H7kN9/wha8FaPu5AeOMJaZFi7/XnJ4Z6159gxs5Okl54Xqy2iZ8PGHEwLbGUXt8VTFSEoPdaxEmqzDFNIEVIFtd3GQ23gS0YRSgoD7blpbvltaxOXGS8V6xX3xO1MjKPxn0ETzmaiF67Tagje/wjvnv6Sl5XSiI7MVrRrfdMhZ/DBkdPwbm2GbXuhrzfSCesZ5AgH2dAlXm29p6KSWGkOQKMXkcYE+xg74M0CYzXGKdXab7wzhuTE8fyPadnPx3BMz1/BTGoirlxeeQMQYFEwwM9wn2Fe7RVd6u2PKKqLyg14tsTgSYAWgPNFdAALBff/Y5+fAHP5S//PTH8tEP35Hnnrgtw9VK9nbR1ENBEOURIL1XRsnz1LINX5Vw+i7c5+uilB577gJWBdCOsIdiowUm1V+F3NXk7uXaYqvPL6dWllZjrrVj8cEJwPVSCZSdHdvq08Xc8gLWDuzUdGNFLcp7NT6ZB8KqVZW8DGbbAaifhWzQ2lm30IICpesQEpI6CHsIlrlnDjcRWr1Am8A/xRSD9O12PsYzC9HC3gwmXxkKQ0mUgHYGkpSLXI/u8BOj7fKkMNpLT9j3sJMkn0wWuR4thoL9spJJNr8NK1uMfe9S6UDbWG4D2vDu2tby32k8vr7LcrHA50wA7TH8Yku2RBp1istvnU9rWsRYfmqQrO8TyeNh/4UUMgHcjeFvq0c9yrEzdNTjkd54D1pZ9Kon0FyIs1wONpUHBoOVPEHUd92cqEd9B16fRdmXA9qVxsc/9N3V6tbNwAQMWkOX67Xsq7A5PZH/uPN7ubv/QC6Xc1mNh5bQsdRA7fVudKrKGdEAJkn5b6iQcD2X1aapqw9K31WbBAt+T5TqtZEdRLMqBsI7UGKGrK/v13gUrS4mLhqT7Ql19ncr24Ri8ASuaiFrwqNa4agMgoRIZUVMQEV71KbjVOHhYu3iFXjImq6ZwRIED6gxdAi3CaBdAfTCqNqYHCRp+akMnjgBGWh3QbaztL4P8mEqng2CsLJ6mcXuXz8/jLwvQy4cbG/U/aZV62rINAb0DBgQi9rfFIGU2BtacmtyqXdtU6GF9t1pBIkxi3fhudA6tJhUn9uGnc/x1jkEgsZIShKqjra9Q2GY2nOBc+meDGeHbdipWEgMKwlDAnF+uxwCN0J0bllRhYxE7EucnMputASawnCwripY9RIPv1wtZDweynq1kNV8KruDgTz/9PfkvVdfl//yk5/Kj999T15//jnrZb3jwH5nF+XQ7ExlgJKq0tg8dAzZRxHTN9f2kcZf76w0VhH/WR16oI9kIuJc+5HWmOn10OXsUGSyXMnlYm7hHwenE2OsD46O5HhyKWeLKQC2no3RWFTlLSz8D/krVvfXK+eYeGHCsvU1gFw3GeOqJodQhIIPw7sOYwqw7WQAMTlOjJ8cJzpo4Fce1p6FaOVpTF9zDpSNNYDozK7qqshpcDkJ2emyiwIj3Sfem0xysJRlYCFlHUTZv9NaEpu1IRIEjSAuvDxr8jZ2tkUC2sUzULOrHcY7QhTL3ShXI7fKSSvoU1SuGu/s2LzM57MItUxIqKLpbNoqkO2+NhN/Hpoy1IiBlZVNNi7DwD6qsdQNbJqMnJZ46jFwSgRTc66ueYhXj8Ro80UTUdiAbRaMCFzI/eR/1qGiXk73mmOtLsvYoaj4YOG+HNDOc+l7TH+1UPeWVpPQNuma8DYYyGQ+lz+en8v/untH/nB4IIdHx6IKb/fWLahmmyvd5OSJmrclyk7PrCyG5mA/HuAuB2XTXG8C2tz4uY62JRNofN5oZAJSkwDxOwfaQBgRHpCfGZ2j3MJl0qDeyyxeZU2965/GcCmIV+E1005gLpzVkjc3pF8LHJAyq0N5pI3a7J4SOZFL9TGmCxdr7BhZdYIQUxLOmgy1QowKCh2nHvYUkw15WhZ1O6ONsJFta8CqG2X920YEtQCApe6xzJnNpqDfIi+M0W71dCgLPLd0NstAmxoaX4ZxbRIPwo6VZLzuLY0bCnR822OWYwy4lxW0JBj3zod5vnIYSez2FH7RGjfBwNvdu3MPYM9No2OKdOTecoGdzpC+/xlzanvbDRyzSelZyI+p/o6XpXIhyx1rA78omlNpeIiVBdRGCmtZz2cWc/3qs9+Xv/nsc/nlj38qH775qpXqY7fYCm+VpPbqlMQ1j6dbHkes//l+Z6NV+3W9cj6X+RnJovU9zt1tORShqBUoq55by/lsIbPVXB6cnsvD02M5uryQw8mFnC/mMlEixJPbQCi7DPXDEy57D9mAaegyV/eqAW2SKymKxYCZG3+ZfGLVIgeOGUgiwc7Lj7KudlT3KYC7AMgUrc33dvloWz4BX85g1950NtENdktstO9R9pW5t+hikwMNY8ok6LRMfH7Iw5B9xVNclTBMsrFtVZLfN2RQZt+TrMue5jIc3jxt4gzyG31RGRWJPaanwkJNUu8G1oGOYfjaGjj254QxFZqlVF7TNdfPx+Md20+zxdz2pBp3rEBCWW77E4opXs/+lkMpc0O4JsTy8UShkoOlatZ1QpfacK4sPqBHS9nkGBPHbUe/wQOPKWa4lkV/5QwH02PNk656EMfVzmTCqGwNu1it5GI+l5OLM7n7cF9+d3Agvzk+kfXtWyYZmBBXD2GTpN2+dF1X1RaJ3ftRYaO3TcGjAO1gf+3WHlLAah8UUBVQKQufLTAYuSgTp4B7NCbYBvBhfLZ2BFMwb13sxiODPLPlyg4UQ0wKwwpLtwcrVgcrh7rE+7iSwFwgSSOANgWDA3xVSuPxro3TKo040O6bYwPnW0NHrg+08/1r8FiLV9u2kTyYXJWsBtIw1p1xb4nhtudaLW0ucgaqrkpzDLOx2XhCHNwmBjmY+xTiw7g/XVHbI6HlENbQgucKTjTP02tDWDQ7IY8rYpKrY8l4ymJAtEdtE9DuMGMOShBCXZ/9GhoVoJ0VZST92AZf2TxoY+Dbo5HsaULuxYW8/Oyz8hfvfyg//dF78pMPPpInd/bkthY3yo/DFi/QvkUQtWa7SnrefH7VDPyJgDb9UtXjc7wWEB3CQjwZzBIa53M5sw6NEzk8OpWToxM5OT+X0+mlTAdrmY8HMpW1VQ1ZoXGBM+FN+VSXpfYYC8Pz59GoHmhZ08Ro07OSYnIpyyKcIYcuWIwvGWXoDCuh6X0Mal9QCXkLL3ITKkFZgOOJA5P/v6PWgkxA2KGG1EEnwjtbySQbJtp4t3q9RQFFJ7n3LtlH/IyGCObWQyF72HBMfSor50QR5U8WAxxvbgFPNrhY/anUnev7SpRlPeohhdlToWPRdZrP5zZnYy0fqjrSiEx/maodmpM2MZnOUPu/DahbPhM6NyJ0BKFI8JwUEJd1PW8XRlVaLIa5bAXkV515js/OV9oLTjz15kZsuGcrPphMy7XPX+sYDjwj1xxvda9WRyXcgHP5KEC7VUBc68Qw6X7RLX+xXsvBxYVZ9v/2+9/Lnf2HcqnC5tYtWWpLcLOqSwUJDvpx5exGoN2jCEuMUzOjCehsmut2ujIoIfmWo3x0ygz86jj0vdlkJrvAW1snl+2kgPMBWWa0NsYYsT6zVxxx1tqSOFRQaY1VzXBfLKwlr42hCmXA4rU4sV5iZ015EJJgMAbBSy4YY61x4p4VThIFID51UnTBsclkMqG9AWjbwVfrlMLPx1Tvl9qCDQFRuZOyAxhXbALasEIIGvt2ZuVP7tky/JzQ8PpAG3K5C5Qz0Obe03OkJaDWq6V5T8asd1op9dLqPQaaGLBqXzdx7cnt4gklNrpuaEjs6QS0O0C8TFOEluSQluRhqEBJmt0aaKf7JaJPdQZCq6BGdLw7q7XcXq/luZ1b8skbb8ovP/2J/PT99+X1F5613jgaAuC6zDdGzdZjszyuhHoM6f1d/Mo3NL2t6Vad8vQhST0TA0P0eZjMFwDWs7k8uDizfg/3j49kdjmR9dlMxlq5amcsS28mM9PkutRYnYDYTlEU0CJMBTuJ6kNkvsHXKnFFJhxsN7vdlTjnXLUikyqMg6Zc0RBDSzZOQJtpxHYP9TrimGPbU95GfLAn0JFQSWA7po+sqNvKJr/dkB+PxxasggQ9jKP+wb/zr4sY97mq2HUH2j5mAiwLiLBwHH+VFHbD+edzATPLOIJkcjaqD2hnowb6NCxzH3/JoWHMeJG/1K8WOGS/Lp45jNmMKzdE2kYwTH/n/bIhwVUj+NdxjoYjM3CYQ6R7WcOW2BSPQDuHtfYRIHmdQh9VxlaXHLmOKIPHqI/Rvp5Q6PZlKFVrKlxDYyyvK/d32nDXeyq+GPMEawT7nPd8JKDdMSVToGJqJav3niyXsn95Kb998ED+/c4Xcjy5sO5WCrAHO3synWqTGVhoGlvMDZ2FQd7811mkPqBtv/O3NaHShk60N/4SQNvcFA48lX22Q+tucK2yYuDXgDYaruSOj5HchxUr0o2usxILgNJven8H2vaOfrb1j4jbVuGu4RqrlSXZzBdzA9Uj70aJ7ZAEkAuo2DBJAXDpAy5GTVOrT2TAX8dA1jxLRx3fZDo1Rn53d1dm8znWu7eKhoLBsr05fza3njHdbkO8P5WUKh7sJ2MaYFlUYZ+w1AsQzDFl9u4pjg7g3q9tTh3u2ge00whtwsrsFaHlM8l756+k9ycj3gq2uJxD0HKJy4VqZ5SB0gRM/6xwFK4YIw7bgbzfvBYU9WcA2gyvYfZn6ZiZFRDn1ieyDrntiRGvlBfHlowMfN7CIhdmSZAR+MM4Qn12/dG4RlXkWq7vuVu35a1nnpPP3npX/v7nn8s7r7wmO7pPRmhCqV/p1EYoqMF116OI3+tIrptrqhn4hqa32lFuT2cxqxtBNcZckxSXS7mczaw5moaHHJyfy72jA2uidrJQRnsm0/VKdgZD2VkMZLBYm+xdDFayUHJBQz+sbKyDxwzoOkDbWVd21nWlbQykA22T8fb7UoGJoFqfYPohckNM6yVmWGUsCC4DhQTaqlfWGu4Jbtt6HjhJEnKQpfcibAaytOpOXJEaJZbc0UgcZbt/NcYCWIBViiSp9keSIfZ9gujUHdcAmxkRAK7WedgtpmDfCbZagNWGq1icPDxi+R3s65674jMcvAwvLRiARomHGnIs1ESsIV4RlqXal+lBlfHaodEe641j/EHVXk56tfVYq7bX7pp7e7ds7SfTSyPhokukh+sgnaXVtK3nol9uPQpv273DJqC9QUbm4HvXJarv9AAAIABJREFUd638BtHSeHWTjLHuzcnzk3Gkmz6t+tk0GKg8YpEvDbTTLqI1zmoi8/VaDqczuXt8bAz2nf19uVgv5HK5lOnaa2eHwYIDb1ZgVGPOweh4zeya2aaSeoG2W98mKPwg5k6Cnfs9ItDOzzRXnIUJgBfIlh7jnSwxkSyb/13HQCOAVUmwWB7jm4QR5CK2EryASN5k/Db2GlufIxlSgfZkPjP3kwoMVi+x5zoQjbhdW1uP6XL8GrFvSfjp+IyJ8EMfCZrOwrRHFGw6WJJImOwF2rbitVz1JA6LK/SY9I47MTa30pJwj9ncJKEZSjQdOp43AuxISCEz641NwpJJI4t92cam1b7BlEHlxkAC3n4y61CF9P6xb9M9e12pbrwxKRE5R2CwnZeilnBjsBYIWFoogQrn2L9pXtlVHQFczaFfm0Mv6vvVyjPqaDfKGQoNY7L9GjquGFSu9eK9bJyWQr+0eGw1KMeDgbGMeztjefXFF+Tz9z+UX773oXz0xpvy7PeekNVsJaOx1ukXWbhtor6ZKnRkm9C5+ewrn4GsOyGNvv4fHHOCTuS1qMQ6mS/k4eRS9s/P5OHxsRyfn8nldAbiYrWy/2b6p/U7UGSuybtaWx+3i+RZM+ZcL/jrxHs1TC7ALy5iuVa2VwqgTfDdxA/rmS8J2ATbLfTwZGvXvdRVphdlaA2ivFOFJy46MbRB9rICCnRS8V4meqECKiA6PPrWQiH9ZTNhEoClC/bQdoBrNZDBCOF27BHheAv/BoKCLvYPMpHU7iywkADv5V1cqza5PFg2vw7Cykgir3EUOqjoPL+GLL3NA3LZCqTyAJ7M1PshgPdfNXpJAI+Cro1+CClpBllZE32S1lxXb4Jeo3p5objMcQOmFop5E2Dm+nGPtiv0Zc4rQon09PHHFnCzAAhhUfCW6b6kL9hnpLPWrmR43GrPRN7LbSR/4X0qwxwMXYcUije5duhIOTn4rpfe00Wa6aKtVvLw7FT+9d59uXN4IMdn56LQbqohDRpf5iAukWMGivTXVp7NkpSSi8oB5ZcB2mXGi3RrgUq1AI8JtPUdmFyCg0CLEzCVQteEEhM6MtB2IVZc3bmUXh5htyqKCnhlMLWzImqA+oG2EJ6BzJdLmWjSAxMxU7JcH9AGbkzNAJJLiB/R9WSCybLJ8b65eUc+qOHu9HshKqz/JzPahV1ObGxraWfhbrXxALbJOG/Mmm+sWh0NmRuOHYkUUHNtKTkA+dpFxHtUb7YRiDuAZXgHhUOKkzPh7cl8cWAbNonvp0K4iPlEdbR1rJOhka1vlzuVoCj16gm2tyeigvR2lJHdzUnwtQsPcseFVFxnMwkx48ZSCM8A/lkgObu3VJC9QjfH0UhuyUheePoZef/NN+UvPvpQPn73R/LyE0/KWJ83hhEPoCBW/UGfYQ7tTZtzs8i/+eQrmgE1emKvF7Hdc/e+RXoENc+oMBIKXudaK4UoQ30wmcjd41O5e3oo++encjLRrg/6JW+uZWypVm9QppkgytE1z5z904EUy7XynXpiniFDe4C2g1MD2kak1Cwd5HAhpoAv2QQMYCWD4KJn/DOrGuXl5jwRmGJW5Z8RHB5ORnBh98tMYeV1hQ6B1HBg7UDaVs2Bsl3VF4pV5QDV+0Hf1fkcA9msY80a0fBkObi0e/s+4fP5Ys1WAbcFdlOJo+xNDUnja5N1G4A1N1Op4U+vqlaSgTcW9c/5zus1ElvrMNayViEBcwMdGimGlRwj5NBMfYWs19I88tdZthmT7YF11MgoCpbAebM+GWhX69/s68cRB9C/DdBuLe/qxl0gbnZbwghMhtwk0kkymj6nzqIlaM8q4U7YusUrkfduJqr0PrnoALyt27j+vtH5IAxcelWLs+Vc7u0/lH/+w+/k1/sHMh+OvVOhUdIAKQ4swx1l7wD3jjLB1wXaW4FyWoQ4KD55GtPc993q9SP4frtFF4ogbUJjaq0ihruqHISZm84PgG1M3/Fkt2PxfHHQpQkuQUtWcCEHo4EWNFkAPMuAtsdfGQPo6wagvTCwHfFYHsaiA+0F2t66NVxyGWg7C12ANgVlOd3tQacg5KGE8C1Au7v9CgNjSR+J/bAtYw0b0sZ0QQQBbva7g+0avHU8HjnW0CuZEGhjfT0GkvfMseMWUwiu2GqfbpMqjwi0w9BxVQWg3fcAgt4CQbHuuQEOmZb+0GJMY6ot3gDe6wBte3qMj2NykOyCKeaniv12pePfb/dBKCW/NxK5IES1qUHhgRAqooNQkD1aruTWYCCvP/+ilev77L335bP3P5DXv/+MLBZrDZ2FC36ojWk1j8GVa5Qi7G+s8TiK4+Y7jz4DGWhD4tU/sd9YW69RvCXatf/ZNBlNTGid64XGXHv78+lU7p2eysPzM+vtcDqfyqUyfhr+4fvU+jiQvbWyaO60akIdOE6MP1V68mEFg7aJ0TYAn+Nnfd9uBdoaVmhPi5A5AO5M/EC3IczPZ9gTE0F0JWbOmc0Kd6TxB2i22wDUkmwhxIXPGnHSHn3Wz/rFPBQg3RF7EfbGw4rZtYQ+9yhb7pI3fTFD2kmsEFNeXjbvDuomrhVCbzBPCtSi8gdWsoShZEODc+mMc3ibvROyjo/Gid4bDDw8ISHBPdyxEFdRCsbwlEvrEs9t85FiwJstH3gj6SBbC19iEn9W/td3A4G2PSsZcLz1lwXa2+AmdFEdo92zXOkti2HC+7KMayZZS7BoVyYUQOwhJIgxcqxeQibDIHIPu+4Ew5RUf0l3VkDbyafNQDvvcv7du0frP+f231oOJhfyxcED+d//9mu5f3Yu58OhTJzVLSxreG6wWQjeYEaGm8UOOi19Z1XDcRzYsoBM33mYvSSRgUk1rglTrPdE3GpE1pYZT0DSCs77jba5TvjlHB6CQ5ndR950xOPp6IAoQLuU+OPmLbF3mBcVhvP5AtaRx6IVZhUH3t5NwfZAwfbQEnHMheiMg5ZaRJcrTchZW/kpeEpZIcLdnH7QIJcKox0Cyg6jh6ZEd6si0G2LpDUIazcxGRGG4oxM3guxIFbe0ZkQfQ5ZBhdIawfaIUTI8NrudjbbhStLAeq7MmYXWyP5lwws+1zwVMeeIFPhiiT9PvZly7Cnc2Mr7GdVpRucDfyFW96NNqluhy8EkIVYLR3U7F4uRC15yWSurrXPILrfuPFXQ5bw1CZXLl1fBRi36igboBRM9TU4N/5SHD+FOMflG8VOW4iAPBF4RwU1+PHKLSwFJksLDdH/tImDecaWc3liMJJXn3xafvjSy/L5pz+Wn3zwgbz5wguy68rFhjHEWgPQQUxG0xkcqO3uyq6svvnNVzgDLdDOt05NPKsi7dxx/DNCHwgqXPgqtFkNB5ZDNJ3PZTpbyPE56lw/OD6So8mlHM8mcuGdi2V3x663iCQ9ht7+nLXzY6f7No0d7NqXOymHsFFGAgwToGZ1VM5BFSpiiXEafule0kaPAthRfxUWeTgYeXhGSYZm+B5s+NJOm8DZidu6R0DoZZwb6L7i4aL8z0we58f0UUquZO3ieB5lsiN6yEgHkEndx8zEdQkMe81rhlFCHirQxihc9IRsqsSuh4WUk1/kDsMVUZLXJYbLDoRpuhwPxhxGhepj6BnvCKmEDcNYIvQSQNs80Wk9qatYClhnnF6M8AZQbrZgv9LB+IcBZn/h8mYe6RC12qFdclUoAu08V4HduOezvK9yAfqFwnagraK8rkDTqtf6rnybpCdoKPoZbMcbixjz5vsjbDfHjf5exJKZqDPvsSeXwniicepoKUJvMHOY/w6V1EwQZxleM2OxtWboVKuKnJ/Kv/7xD/Ifd/8ox9NLWY7GcqlMrG+cOPgNmKie0Li2+1z0en0bQkLrkG6CrWx1inO265rV44E3AbLVVbF58xAsAxeVDW4dnyL9ziEIE2AiZruA3rAsvW06kgdT3W0urP3JcJuBjGzsa9kZjmVnrJUnxuH+Wi6UIdc6riu5WM3ROZIZ7Q5mI3pWw2fMdYT4MUskwW6JREuEw0DsRJcun9PK+AiYBAlFIRwldyqDixcXRjEzzFQhdn7oEvMKNwTmiNNFrVAbL126vSXruJbudqWZn+L529XmuPn7EMxpf3cECYGyI0oTZEnabRU8PhbfTSbUlbEKgkJBtDMlBNplbh1duBGx0RPUsB2mRre9T3U9hFSR7dgj8WNl9WpljLXDNwi0bU27oXABhBlTBoGmeQYiO6OBJZ/NLi6MyX7q1p58/IM35W8//MQ6Or7xg9dld8TkrrLWeLALQP91bVjcAO1+KffN/HYr0GYyEDYP/huWplzcecWBD1GvZKCGd5xMpjIZLOTeybkcHB/JyfmFHF9cWGOZC41XVd2mJfnUS6UgW9lIDw2BZ8mlkMZiZ4KmAjd+vn0wzDFoy+RhNgc92bf4xMbtrbr1ViqzAbxR2i0DMwIiArQsN7UKUfm9A1Nlyl3uE9YQFFeyzV4lJ9OAMc8/9j39ncoZgi+Kcj/7Bn41HIMw19n0mnDz906n3uaBQDuHnpBZ3harrix9rkEdIqA++9AdPuEJZ9gcOlFHAWc0B0OBQp95SdYgAXB/AjQYJZh3ludFDwwPHdGoaQ3dMc++gnFNygaoR8hlwRJ9uqIOUahUS4I5JSy3A7STXrZ95fI9PyuHM8V8VYZequTVVA17VKnRlnpsv89xFX2GXRX/ruqOc639c3poksAnMWTiJEcoGDkJ3Fl7n0qiLT0n2D6+Ujz+7g2J8xRAexMY9t/bYR+InFuSyFz2j4/k/37xe/ndg/uiLdVldySzpQopL6ZFF5a3TN804a1a2wS08yTkv3cnfvvSbgIcmKgvD7RXTdWIvhihEJQ9QLuwvoC+5pqMLHPNZkdoAA1pEqQqyFXBjAYjA9q74x0r9WYGitUqXVkzm/PVzNYR1rize4ndNueh4RlPUU3JGsYE5gPmAsSET5/xQiHmG7sPaHeBaQ20YxP3WOSlLBEFJdppU1NZRnEamxk9JkATqhusZTQa2lwBx5VM/u4hb9BgmzzYsAsAkCEqDeC1LWpbQVlrMYyVcoHsPo+qKW+vpkPpDg9OYp6b0JV8/3p8ofqrUJWqc5Zpg9BY3kesVtF5PVG3tcwZ9g8MNCojABDunxIQUgSUCkA8A0B7KWMF2quV7K5Ent27LW+8+KL8xccfys8/+kQ+ePU1GSz8Oy5cyL7hoVusfh9LN2DhUdXFzfWPOwNXMtpEhjwUBHcZ7HoHT638cTadyrnWuT6/kHuHR7J/cWbg+uxiYpVBVsORJTMqwAaW9lrZxjijChLIrWIcMpY3QqZaoF2CMpxlhiCEMm9Ck1rk6hNnMt+BttkXGitN2d8DtGFoM0SklM3Nv6fus8Y3BvY8PJHghKDWAaWNN4VTwq4pL8tpyUA1ny47714BiEDb5HkCc8UoKACYYNbkUzwOgCrr+z6gbkfcvVLWCdGIIr930lGtFCBQykQRK5cEuPa1YZJlIQ18byBAGFVdNHnRk2Rh6EAPsLxeSe73ggZektVqnCTSKocSEhSGBLawpe3yLEiNRlfxW5Ez5nNtzwhGFk8i0O6bM+jnRwHam8dL3LFJdhD3tKCYBhV1CjFD39TEnrElw1qFEZySYFnlzPa8x/0DS2Bt9Qex/AQ53ByFRqrmxYD2FbrHAJ+W7ZO13JvP5D/278m//OrX8vD0RAZ7eyaktEmKgUJkPeJHQbbHHW2avEcF2tm66LPwrhLwLdCOg0vl/4iMdj7sgAN4oyJA4Pbh4cnCiZs8NnPa1Li+1HwgAz2ZafsDMB56DTps4Re6YfQg74zHBrQ1dEf/0/qZerA1Xvt8MZPVkCAbmccFAPszPdwASTNpHCQ3smJphFdnTVKYBiz0cjAJ9LOHQbn5Ikh8LyWwGLuLDLuV8ysWpYGyiAX2qxPJBEESYgakErtlOtDuPw+JmU3vvA23PQ7QzvOH79dAO4SIKz0T4bZebkRoG/Yc9/moQDuvJzRodZ5j8+lzrKpJuYZwuAg6JlGVe8AFmoC2rx2+m0Wld9VU5WRsEMDzUP9bLOT5J56Ud158Wf7yg4/lZx98KO++9qoMrK91yRi3ZCkMBn9eleVol7US6SqJcvP5VzkDW4G2CUp/GmURt5Z7ehartbU/19J7x9OJ/O7oSO6fncj9k2M5n02tO61oPotWXhiMLNpMAbeGZNjqV8DOy43GvvBtRNYVorHC203B1O1AG4ihM30AqOVM69+VYIkkyA7QBgtqoDLnBnlzkqwz9e8MHdGQQp0vA2tNOUAw8dmPSEOhfuFtRAFLCCJu2qugUF6RjXbZlSffptVkcoktxzF2GddTTarojDSdxkK5a5/yJZFKm0g3k7uh+3zNE5Ptyx7lccMwt/DAon8Y2kk01koW9hLRJxgpNvIa11Z5A3Wv4V1OSejJk5Llbf8ZbJ6YnamVcehe4kTQVMZQZfBQpPrTCUZopCVirruxI4inf7i8V7WESf+kJMO+tQN29vDKxsMeOon6xoE2rseK2j0dONPIJai3y3l2vNETOn4Df+GrRa/xRjRcEDpSv0u8pgo9JRD0PxVGB7OZ/K97X8g//duvLK5tuLsnt556Ss4uL63Go3YItHg0viSBdnEadcuDJUFTvRROXkPblxXIlmdetY0ucsrnHsHG75v13sxFCxz72HROYdknmHB+l0A7X2cKhTiguhYDQEy+h3GoULJYwbVMJpOw8i2ZZ77AQTQDZx0VSLRepro2dnd3LFFSf9T1OFnMLARIr1adpd0a7fvMvneXGRiVBLR9rBHC7TU3K4vaY92y6jErEJIrKjyQmSDQTrrSC0yV8BCEHvjh9oNkf+j/MsBkLDerutDtF9CJZZEoEXzVPZEuhJkfVN9+BWjy3Rprv1WT+d9gwniQfcx5fzVHr2UsAtT6e+N25Qb0YlQx5g40cXpSjHivaCsx4FQeVViVz328U7hiAFqtvTzZojg4vn9dkdr6pUNVnydeWwSw7jk1FO17i6XsqEGhaGi5kKf29uSlZ56VF57+nnz63nvy2fs/ko9++Jbc0ndTeTdbyno0kOGOs4Z2+2uC7Lj0Bmj3a8Fv5rcZaMfyMZzZbSUjdKyzHWqfXy7XMpnN5HI+s5hrJYDuHu7LweWFnMyncrqcWWWs4Y6G04F0KDnm2VQkteHyxthseDkz/4Id4gAoHXgrn9YIhOLSTkA1FE4KRWjARQGVJSle0+qRJ1POC3kDqLUSpkDvnQFWT+4DVgBDr6ELqrMXS3gprWhBYoNroN3Vu/wNxFE/gLB4csUDWp+eMeTuYSwGAfNjSgUOdqw0Y8hlKB5TXxuAPIR17THkqDIrjhriKJOH/g+YzfYHxK6DZs5bugh6DTuhkG2FULPOl8wfgkYvVEL6njHfSqZYzokCN3gy9P6I3a4TOvM4Qx90bbV4YvbOVTxDgjoxtyl0BNNNYqyEBXGuynq4jqOe97fcMKQO/mvnveVCsr5o9d+GRSvhHi20TfsnMEdKqo68iRRj3eZXoLqcrpfH1rt+M5M0oAXPIfcsO0NWyt+tdK8ookmPCrIPLyfyr3fvyP/8/W+sruhgPBbtCKgtvsl8WoKSbmDqtoJWiGq2Susu0C6utjpOprBWV4n/FnhfFTpSAs0KCMjPqIAUD38CQJnRDlcdm9QwNs1ajftdE9jW35CAdPkSVjOKyq9kqsA4fccYGe38uEA1TD3g5uowJTSU27dup5BgZ0pYPYRdKtOGVDBuSTeexW2CxIUkwHnZLPbvRkaxHF7RJWgWgPcBHcUDHEA7gcdRYrSDLWmsePdtxcMRnuH1BuB/irCYdu06669Zzg0YrCiqBCCpVLZlQtcCBoI//65lgFpDrg7VqCc4e09MN7rshh3j6teTbuK93RXYd07wPbjOGJaSQ20QQ5SI4PQ83K8oj/IejTBpJqt2GKXv22BQPeD27p4MlyuZX1xaBZGndvfk6Vu35IMfvCk///Ajefu11+T1V16RJ/d2bd0tJrdITgzNjTu8wFVSIounG6B9zdn6Wi7TsDb+WCiHNxKySm5+HGZLkYmFhWg965ncv5jKw5MjOb48l/2TE7mYTuVyPrVk/eVwYLHXJh0tMQ0gGdVDtHJ0CheM2H1sJqR4OCvRIGjbXq3hG/7MQqJkeVOAbHnHyIFpZpNAW3+tpXOtg5+Fjzj4ifPnoS3Q6YjvrTx6niSpv2concd7IxyFscAYQABi5+dQmbv82MxQ/7iSAhOYFq4KReT1taeNeT4B2Bgf7V5avacSd3zNfB3C41pJiwWx37o8b4E2jCMUBzAgq67/IIf8HQmOg5mmsVA/LwikDLTTfmB1Eho2SIZ37YmNEIYDEja90ZDl9Ou/UdAA+7BrCOA1GxIjrQ3epoTixehDTsbUdsM+qW/beeTchjfJ9UM2VfyzXpy1PXjCdU3/u+Z50Pfu6nF6E7CH1ZNfPEPQwSSkkpkahnGHbcaG8zXAe9IIsrWyyja+Bl7mmKck2O3QvUyGbIG2Lu4QlUXOlis5PjuVX9+9J//8u/+Qu7OJLHc1/ncs8wVivXxM1lUqJ6IA5XOJCQTqiWwnLDeosK0SDVq6G52bLQuCq4B1y0jXrnoKragpsZWBD2dABoJJErVAmx20bNNwQ7KpTgjuckBwfzDZFjqiVUMqoK3WrheeX6DFugra3BlsZ7yTmArHH259QiAXQ0mfTKBtlUpYq4kuPE/K4XwHTIolrcu7QXoUxoggkjFfBrQ9WY/37APaATCdybFZCRDoTSIouxLLnUs7lUNQ70eG3Gx06ySLN8ZxRThGZYw1136VQNuGVgH5Alwpc1ugn88KpHgxfvJnyeVVR1xUYer183AeU7ye3TCz3jnmkt/1zeMM+Wi5tjrX4+VadpZrefmZZ+Tjd96VT3/0I3nvB2/IOy+/bCw3JKcagcqEAfQEkMki5qpwkeqleePrIvPObN78YpN79Jozo6X0+AOgDb+sShGNpT6ZTeVssZDDs0t5eHIq+2dncjK5lLPpJQC1h4EQRKpU1LAL687oYBRe14GM9D+F2gwtY+5KCs1Yr6ATWO40y5Fs+Bpz7Ayo7UOX61fro/5yksFoe7UR7S6s7xbkhHsgK7doBjw2aA/BIBBmbLQCbc5TJN3hzWhmem/jgqr9xfuBdp1IBoCT7VtY6z0wo7KBi23MsevaYD9U3+05nqHH/cJYm3xtAkY+OfCcxaK6+5/rz7CWFtjZPbWKmX83wLoXKIAgrMatcqoF2iazkoe0zRGjTMPtugAU+7n8Pq8NX6nB1Z1TyM+7hI+Pn4YdLBjo6xw9lIgc+8aGnIMYzwajgZ+TpO0TFww9rbyu6ULmVxFoY8SoX27e3aguVmYH5zPNYYwP+gnmOIwthonoqjP/jeexD8eaQeDrW6qOxIx7R6uByMVyKb95sC+/ufOF/OHBfTlaLuRM3Rs7OxYQvtSOf1oDuyc+pTR8+s8JtFvXVZkopntgAap9YUni5eC3DCPPV5vwYkyEMcWlxnFsVs8wpjCJ5AdWBVGg7caMAm3t8Fg8+ChfpKCYBfvZ1UoL5WPfw2jgn5b054KXc5BjpztA26718kNMGMqnwN1NcLPBVowVp+XucqdKSklVT/Ih3w603c3pTOpA956dAIIsPAj1zPVPlFTq/pTNbkOksDPB2RVo4S6j8PymgHbDRrf77fGBNrVRUgiNANwMtJOgiIlN4jyP2YVzCS9xLkHBMdfQpCAMp5GGjSyW8uytJ+UHL74sb73yivz03ffknTfekNeef94+H8znMOY1eUiFjFedIFOO2gaP+ROa6kvc4zEf/efxtb69cf03012hLcuLUhaZL1cymc7l7GIqR7Op/O7sSA4uzuXw+FguldG24z9w4sLjFDw8wXJYFFTqf9ZgrVTFUYU+XgFo0zNkZIb/x9ABJzY7ciR7fsiwXR9ol1CUrnwqZ5OMnMl368egIKeErLBvQxA+CeBxDo25TU1cyCSbTrIkS39nP/8IBwObCoiB9ajhiEtEgtQERHkdQQbGQaDta+sANYi4xKDq1UhMR/4RrvEW6g3grsaVALPNYANAkeOEfBdlI60YgOU3eVfPMmE+5BKmYoCr1SMWD8+YcU+6b+crhV6ojGMXTQ0D7Xg6bMyMiXdvCduDu5eiTzVVQNunt0+DbTqF3McdwN4zf/a+LdBO+pNJottOPDGHrV07p9ucjwnwZ6OKaMxggOZrGXE0sHDZcntWBOGalhHWQ0ix8Ey8dX2GZ/rMmrfFq+hgsxWPjltHrvpiHw5W67UaWwBJHi6izMDZYil/PNiX//nrX8mD0xMrfzQfjWQ+2pWFhkxaGTXEMNlxbLKpYeEzSNwHU1lgGPQ3wWhTEObnZaDNcwmh5C4HC+KDxWjv4oHyHC+BCAEm7oFZ5j0KkC2sMYViBbT9OfptsL0QpqjwwfrVYLQ1JltBhl4LcO2NDCxDHWsIvOAh/mknqcfh9t4tMJSZtfF/m/DVBBktdWX3hmC3w+hssrFM4aNjKUDvVmauSV/05rTZ97OVn2OpKeTNlZsa1njcNVhggGA2QMDLrqAkrdxWeOMCZMOUzYZeOmBJapWwA7AOfT86BxpSY+vcAO0spHLDICi1dLcNMWNZiZU5StYwb0EdnG96BaNdxfbE/HeBNvVhNjQ6QN5RB27DICkfXEpO8+3krlwKJ9ZExx6x6EOdz8Vc9sZj2RuN5dlbT8hLT31P3nvjTfns44/l3TfflBefuAW2erlGe2gKPO+1a3NM75Bt6+KN2ibwez+7AdqPPGU111jkfLZ3WsUf//byWdx7mph3PhrKfLk2EH0+mcjJ+VSOTk7k4PhEjqYXcrSeyfl8hlKXI43h1RKjLjdh63voAGSn7Q1NYlJwl0qZ6T4aGqNdGnxRvkCj8SRAFvcx09QBAGtktF3kEFN2AFpKuoIG9DnHrFSAx0sLWlff5HnUv0N+O8xowx/iSHpnQAvqAAAgAElEQVRFC09EVBCCME80V7OOzV4mdmkhdKUTK+RYMXpC76WwATuXzbNbBxL/bZ6nLIudSVSJXwgEyF6EjKxlsUBYWzRP8+nK+8lkZ8/7xzymOGkDYg7kTW1oYmyVBNoqLTLWRY+kGUFyqofJQEea8sNNqlh0lmR0oOet5ykn7Rs+zqjywvsanuA61yeJOrVSMY9wgoFr8AWQgNyK7Yn1c5QqnuXHlDUu0iDvY15rc+SEI9YZZGC+dpsD0q6rjA4/qZgIJ9i8IshAY6hdHjUAvm9s5X1S1TL3uPMzgm3FuiyZGfuhgRkeGcTNKYPlyptea2Kdlu8biEyWK/n3h/vyj7/6P7J/eSFny5kstKqIaFasHgxMGPa9b6+KBGLxfAepHVMsVvTaQDsvVt9e6mcuu1e2oSN5Eq2epcdcqTWNpAlYwKxMEewB4+BSnBTj2bhhCc54IMgco7I2oGOU72MIBZleFx42uxpv5NfPFGirMaAWsglOjxPyet1s02tuRhfGlJfjwVC+pzHbnrVNw8AOvHU501qt2q69MOS2Ut45zMA/4+/MLQnAj9ilulVpzCvPrgtJGi8R59eA1qE3rIkDaPPgtcgzwKQgUiXHWtHckf6ZPdJBIT4qAoQeIx46JEJQvXYFDdl6W/+eWqOxP+vHdOLrOod8Q+iGS6AKx7TftSNXzR92SR5LhJbYPmnLExKZlHPSHV9hn2367Xl4hp19unYTm2LZ9i7cwJC5mWQZ2msZq6JZLWU4n1uZvh++8qq89drr8vFbb8kHb74tLzzzrDz7zJN2D+sz5XNK9iKeTy0LMsjVXCWI+kTF5t/dAO1Hmy9sUmdp/KucfsqeVCiEV+NKz18YjEzeKJi8nC7ki8VaTi4mcv/gWPaPj+ViPpOJxluvtM71WhZDFh5BlSsCHdzTY4WTO57eO6cHIpeBw1QPZex5J0q4w+33nTq6FGhuRJMk8NAREDI9DKgDCt6bICdK8mUd6fJLy+85oWZx2vPlHJ0OGfpXZr8TqgC+AyX/SBShe7Hnr+h3VacPBqi6Yp0HcZ4ZG4x7ADyWzngMwcGf1Kdx6nwOwVLl7eTxvATYUeHC7++/x5TjbtApvlf8jNd7yAkjAm2GANlFoGTs3RWckbxKXk7LT2k8YB3Jn3VO8twHyHXygeOyZNskgliLu95TGKj+rtMfxD7ADeIoBWpLcjrvp0xg5S9ecZpZCcb0utdo3/YVvKoTkM1xj/fr9QjX+mWp+WQGa0qFMYqSLL37AHHMrT3QU4N5SBpiyypyNX1a2vcjFg+ZVOrXYg/m8rl2P5SM5B61xoBBFJa9C7nke1fHsNCyI34mpgORh/Ol/O7hvvzLb34rv7t/V1Z7YxNuBrRVsi39xr4jkWldu0Jsrf2wgHjqAS4uoK/LaHOCrgLUHTBCS7H5k5uLQoigk9u7Kj0X7rci2KvnBLL28kqOZ+yAp8QQAuyItVOXpmZ9kylsGQ2Lyx7I2uOcdXPqEkymM7Psdnd3kRzJZ5D18Bg8uEHVQILlqtv6ttbXNpaAzDEFnQNmbTmsVqcz2nRLZMFic8Myauq2NYakWMR5jRiTHBim2ektO9wCbQVbyrYgJMX3EQE/G0cE6C6KITa/x2d1mDcvxRTsbDAfNVjN64xDm7PMMZ58TWa07aBWlHZjvZusgDuz7zrDkU0yZUcQXgdox7T1xGNfq/wf5sTeM5Xj0vGxC59d4e557CiAbfU4hOdLQcJqLbsDseTGF556Wt5+5VX59N13rYrIay++IGO9HlgicFO8cxhKBeiHc4WCvzdU6AqNw49vgPY1JypfFtCx+i68DGCbW+lvVaxWIrPlUg4vL+Tg9FxOLk7lYqrNZNZycHwoZ5NLWWt40M4I8dVDhICUDnkgBsgy4eHceZtfo1zveyjvFzho3YQsn4dH029LhZmVOAE2gFOb+AfGLcdY23UOAk3ZN/sW+slre3ucNkNI7ESlBPMW2FFmW8InD5IDV3QbdJAzGokWkpuboaOMNhhkzfHhbNoYqc8d8FEXZD0fMj9Aj1PNaSkoJwFWQqPbfBNwcq9QJoKccjmbYoPrHdh4DlltyceNtXHw7l74TXiiD9zlZ7W6jTKxbL8aPJpuTmcAxhveyYB2jmk2WVmAdqxBz3YOfdyDGa57iDP2sRb2NDwqtFvuFuGhSafls511fO88BvBsRpie1zLam/ActgSIm7ZXg+lkGiqJGKLhld8oLNnYELW06vS9aMJR25zCal+6brV5na3RXV4TH88XS/mnL+7LP/7q13JweiLDW7uiVZuNSWCDEx84mSzOkbU4Tz/XA9qtfEHnqbzOmxrYtJupgM2yrbGRikVPwUCQna2TOBAunNTa0ztZ4XIPis8ChuojlsXWG6B5NFSXJsr0kBGh2xLVQzwMwuKK3J2UWNIQSAaS3fXpwtuaDHiclL6f1oVl3B3ewVlyj000oG6CBqBHw0fMBR8tcV3gm3BVAA1lZgxHeo7NRQB6L/fj9zW3U3QgTA1nktXdEAexfO1GHiRG2zMQvBual5Mj22PxYjxoRJJUEr6DOiC7FgvRRZEhL6HwCoDujI+APLHmPNVuslSv+qWANkOXNklObMisyipYY7PgYTUmfFLVl/jSNqAdz+8D2mCqA2h7Ihni0LDX+J/GVmst7N3BQJ7/3jPyyvPPy0fvvCPvv/EDeev1N+T5p56QvbVWN9L96c3yshCwdWnhGuPuWnlxXTWzQXtdA6x9iSf82X0VIK/AI8BM/GchHf6f61iZzJdyOpnJw7NL2b84ly8O92X/4lQOLs+MEHhi+YTV+7fwCK2/PB7LQsvaaZgDGx7Fcc9xtKEp6zlutg2BTvGK1BsNRyQxuIk0qpQoz51rdNM1yerLYRK8tJAOpZFWXEciqDrNyM/R7sD6Xa2zbCSIV6/AHDfAoJIHNWijjrRnWo7D0OK0A2i7d1rD99rjR8BdVhoDbYmvnNyHmfSfYLDJMsbE2QU27FjfEqph1ZASg5/vWUm+htU1nU3Pra1LpLVV+6Ma/xUNYCjfueOpd4sMBt5o90lBJE60JKCdnw9y4mpjkfe39czz+pjShU1YzHBMYbLZoOy7dcFMjFHfMoC0L4vHAmUWN5Kn4akou46GLIQMzPhi8AL7lJ8S2hx3aImYbBhSeHGTZc+Y37QAf+zflliLtQmDDkTk4GK1XmvIyPFiKb998FD+33/8Fzk4PbXyfaO9XZmqy84ztx1++IuxwgiOkjKkeYtA8GQg3VWUmOQyLaa4KbB4Pq/V0tNdbAkIcsPQPdIKhTbUgfG0SHIfWpk8HbGVucvd7bLwaCbf1p4MNd1WTX1JhHOUSFhuDBhmcOExLEe3oXaaBPiFsFgsVzLe2bE1mC20gBWzYT0B0GO7oZg8vjvFsAIYqRcCf4P7BuuAfYb7GPMB6efx3ilshAe8fMOBNuYuBFEbk9ycQ1rI8Wt7XNoQZPo5Dv7b3FyIIY+r/cBYzJ8PoHhSsqjDh/Y/JqfmGMy0ISFoClsCYsTj1VNia1Vdx3WECY/0XT61TdKBRe1uWB93zEsWAj0yjDXGMQftO/rvnBHPbqwy38W9m5mDjJ3IRhvR4ow2BVyOSjRD0vaK52zMl3J7MJYnRzvyxHhHnn/qaXn1hRfk/Xffk/fe+qG8/fqr8rTVhgcSs+Q0L1mU5V2MtSd4j78qO8ZzBB5T4WDjXF/RPe5j/ly+F8l5zayxWJHWrtYyfNoo5lLrXM8W8vDoUvaPT+X+wYEcXV7IudZyHg/sP/3eranI7t4e8oUWGiaHpDNLZnRPXatJamOz1bN95yIERK3krW8BArs3Kv+0OYsUp7Iq3tsqrjgNiXoRMirdISNSP89WcMD0uRIunvTurbshKpN3rW9TcaKSMcDLLNzPYtc1dATEioF5q98ciT7l+FX3r2sGQ7eGMqxjfRkHnMMfPKYdq+D5SCYrU8wzWfsAfuWUx6N63jkqTXFAbMjDJdrk8eoA9eueUrpBHAf1MEot0DbdUxmoeFbkl2QduGUYVJd97PFVzHy+bSQ5VnrQy+E1jHkOdcnEG89La4jlf3NMNdAumEHHVHUedb1PQE9iB2P3eQ9sgN/S8DS4lL3gW+YxG5XtGFt9XaIPGDKNqkUgY7GK1fgcIw2Ol+v18Xwu//vhvvzTv/9G7u0fyEpLxGnio3ejIjhkgD/HXLmZUnULHLzUbCas7o6ILLFfLniUcc2hJtn1FS/QHPqqPrNbIQqw2S0rXx4bIjOSDi7N1ZlixIArShH66j7cgEx68PE7bgJIpcvK45mtZbivRQC2UO4AMrPp3JcG9VMttMSzF8OCJaxyBgAlFhnPB0BsiS4OtPnMOHy+DGpM3NrTdh+lBiX+7hvH3TKGhVJppGCCk/AEW5I3mrNaFcPS3e1dgYBabZBDrEMN91ABvqj1bUlILqBweYoZJtoOQZFBGN83M/F+TCLEyL1SOd7baq8OwyBCTKMLyRDgbmCqa8Zrb7ZCrf63m680Gvx+NCK+fOhIicsOT0lekybe3ARdBv7GsniWlEl2BgOomzkGazsbIURLuTUaye5S5LVnn5MfvfKGvPXSy/IjZa/feFOefOoJGY+Goj1lwOAUsjogrsuqkBYbMmRugPYW7fF1feSgDYaV16dOz1KZo5VCNJ74cDKRB9MLuXd8LA+PT+R8otVDZjKbay1jZakHVufavHxeojGqxpjQ8WQ4A4RQolEhyZ+ZlWQtfeq6uZumI2KPeUEjw7ohZ+V8uLoPcgJ6z8NG6Pki2+RGc7iacwe91GQqy0NLWFRDWZlnY7Y1CVQT6zx0xA0Dk4INUORcQBqR0XWigF11df6t8oiCeJSHxXCZIFqMzg5znUNKyDpzDJlgaEpsQ7YwbwMI3cQKQyzI1tu9+GWwQMSmLdDuxaWumyzclZ68FKJSLTf1X9YlnYCnqw8U470rccUQnwRYQZp1zDSXh+2O3vzcGmjX2OoKtVvfNPZOTbxwXfLFOcSHHpI+UG+5D82BxPUlLp4zkOPkq78zbCiF+0NnRBowlXTgYdsLvr+xlxvM2ULQdrrz5941mthCx0+gzTkBoVYDbQzBcxiJD+5NFut/vntP/r/f/0bun53KbL40d52xmoy9bSVYEnIo+Z9jsktMV3afdSP1WoCCgzSCeWAYtWDVcuDbhC4DrGlX6cHS32Umu2+r4jsF5EBoAmjzh66+7P6vNpUPsBYUbmwl1trCNqykELPgYbmZLom4wEJK8hkqZLURDUAuFhOl/rBFmUFu7DOFlYemWEkrW0OPncUVxcmrxpSWwbEufBB4ec+FMLNqJsVFZZuN84YdFj8ZaOc52SQq+i1xB7xMbLHQBw8TCYNAmX/tiMnyTwmZVeMhoHamtWIzvMJIhLzUJ04FSrh6fX9hX6HxgwJ9AHu8XSQQpbrveY9hffIK1IwWgTWNjJiba8VQZ7XRSBLfG9wf+U/7VgO0mcRoLtuKYWCGt1YbQkBAvJ9ZpCvZWYs8v/eEvP78C/LWK6/J26+8LB+8/a68+cqr8vTO0PZidlBRcYYbPyk67FZH4hs20A3Q3nSyvszvG02Tb8WPPCLBYq1FZKodaxcLmayWcjadyNHZmRyenMjh+Znsn53I2XQmF7O5LNda0UktrJHHbgMwRkk9B+7cd0bkeOlOw5Jexz9Jsf4yaT7m3Dm2UozpnTYy135eN+ktaA+MpAIkPECuEwECKVu1uZLHP6eW3ll/8nwWhhA6aTqfRQ8FhgKi4grhMV6qlamtTI/7Ksi28ocwYDRGm2eerDto15aA4B2Tnud8J1KiGkeDkMPgd31YyB08jqAbMqCMIQiYvu3dACbiApAz5Qt5vTse1Z75u+okdfZP0gn23ezRdj0CoN3sG39QkBdXPTjQi7/e/8/emy5LdiRnYp6Zd6kVtQG1orAUGmg0gEY30AtIDmlqDWUyvcUMZzSSyUx6Ab2I3oJNNkkz/ZPpt8z0CKOFw16AQtWtumvuMvfPPw+POOdk3outYaOuNnTVvXnynDgRvnz+hbtHg6z7fOvWW3pMVoKeFpVWKQqlELl6tuM3l5sqCDKs09/VC1qSUpGgVBTqIuUpHTQaHaQUDwDtkp7UzRSp36mVB84b6N5Ua+H3jHQhrleDP21MaT7CR/0f//dv1//nP/8/8n+dvpSj5UKQI6vK7QArOWrITZFoqID/z9obufI11/lsJdHoF3wAbXwGoM2uJemo2ohO8T5OHJYb+omIG4WKk1MtegG+UPAcZdeLE5FcekiA6KUb31QwaO9jnUJw3yoFwb9o08p/Rz40cBAANQDu2XTqSuq/8zQPKAciFABsMPEZaKNpPh6zs1OKNpDLhnY4MLJla3DtLZFiPpoWP7VC54CoBAOb1qI1CN4DJ7pWYMA4MRA+jKktJcUmiHUy4SlkgLNFlXPeZYFxR3Fe358WaNMI6D1sLbYAbd6zNSzbcrb/2EDbZDUMlaZ0UPfU5ekuwkJGI+wmGOMoIjeuXZM7t27J69duymdvvidv37snbzx+XV65vGeO3Op9UEeZN3kADJIXNLljgMUJHGCzOU4aaNqYoZ3hrU7GBlNAxLmu/z5fFJHyRQdJ6Biur+L2TB0dHM9WKzsx+MV0Js+ODuXZ2bH8v8+/sH/PpjOZ7OyioE/VzJoVAKGr1FiecdSgFDJg6uuvJIDK3g63Xh2g2jZ3KorLObEG0HPqVzq8KsTpAgJilqGlBoOJZk//GtxGr1wYDLpj/2cp+qOPKTtiMUIoCxlxO4J7bXnrWo/D+p4oNiXz2yxzgNU0fvbGpi0k0Nb3tJMnXUE5bOYLM6UEfpnAGwRbEAT+/L5DwgAqsbAWGCSCioCTu2gRwIRZTmDfJ63B1PbkvFMNf4ur2gPRWmA8BEgDcDXy0v5+K9AmuebzE+syALR5gNh5tZbTtO09Yo7K5gdELIHU8FkbAo46s7M+8t4n3HPjPYU07URAnYaBduedUyMA6gnkDW+NtEa3/Bncep2aA6rzTqVdx17rjjSq9C5CNLyHj4F6mnakqRc2Rh/f6H/53/739b+cHMnTxVRG+/so5DSj6FvDAV4w3ioCSM3t7TjTpAihkPGaGdCUf7fAPYohU1pCBkg52g3K240NruNuQuoLmcfNFj2YDchGjBGngBXhddaiwmLeh5SdLmIbz5fVGz1XLHjuyuJ2IxyE3ZvtELVGZQLntPR8NeMPCVpXcjablup130q1VoS25WYw3oyx5t0BnJdiSv0cTfPTDoQWHDFA8nGS0VDgw16hFC6wAAUelQKf4D6iM4eOpgWWldRX6Tv4RLvp0JBaMZ2upxVbIs3DzSfaXLmimUyoU41Wk6kg01taWV66FgBF/qG/h+9sFM6pKBAZ69jiYk9xAm0H6TkSL/LsI20MS56PrJAUusBHNBwbixX1vTlfDpDo1KjkIdC53VBaBeqAt4NUdtGYRO1bbR4YQcXuvu5yLUTWM9mVtWin21vXrss7j16XJ68/lvfeeENev/2avHnjtlzSGM6Btd5Cp93SDGxjAT2Hs9ZRvdqt1+JQ+4OhPgsKu9dcf66v/2cEsmFSGtvm9rudns51qe7B2E6kF+if2XotJ4uFnFi+NVjqf/7iqRwcHcuL42M5XOpx6IcienKwEgs87twCKCcyWInPVXLAwdQ0zek2wOxBl7YkNeqHW7ROYHDta/9R51abM0y1FB3/5TcZFg/XmQbZVeAmHSCDaXdr4d/B+FJOczhmX4i4GdbMricAUnttJ/8uvejNAXHUyCTSr1GGIINimx1zY+mULhzW0M/uhTMCNFWRxftFhbBjXHbsCLTZfaybAtHqJb0s92JtXfieeOnwKdXpweEJ/Jl+477YuwW8xmgn/9AnL/RpfXbk6wDtrGJhz9mukCCRh8CBXSvK2jLTzeDaIOOrAG07CIid1BofbKOpQGttR3J7PcoY/TDEthShJovj+gvstOlPtbbuu+jzawCbFMcwG9tNu07Qr4U/yCuRDGQMxqU0vXveeVEbZNkHBPepnSxYbmfkaVOqsYuM/uf/9Z/Wh4uFLL0C2e6TtpNZVdkuMI2WLZidksQoA2pMxWz7RJaIpo4ICO7a6zkPargtIm4MZ140Ah4wjn7qk+5Vp8bstGJlay4LVu1sW6GjYtrxvjqOBNqRJ11EAsakxFScn9ZgURgp+LuTXRwao+yFKoQXZYLBAFM9WyxEj+SlwbIDDfzwGoJb2wpkcYDmQTrjTWGxXpZjTx1xFhs57Tm3nkcgu7L1KSW3T2PLrBjyzvx1Uie6Ea7mbZLVtPXU7yj6btadhTNtH+lsJBTP6RxaL0wrtIcsdFl0OpLaEIRiu07beFLuNcfQJ7NRFLoNaLepG60VaoB2ZQSx2OGOwBpxQ9uxVtV1pGtM8uM0r3+mzQjWIrtLsWPQ1/OFzGczuXrtqiwXUxkvT+WV/X158uCR/OKDD+VXn/5Mbl+5Jtf8oCc48vJnW11PSxia36VD3WiSN3zYuel5b9Rn5c773e/Zddn2pPnMcwv9LIdcIVAtoEY/17SQ04X2uJ7J07Mz+e3RS3n68qW8ODwS7emvpzbOZsq0iqx3duRElnYICuU/7ud6p3YNdIAWLZe8Odq3mUH70oddAbcdKkP0wvcikG1QMlvTcTXYPrNdHcAbAL5BNjDtavaCsRykUOYaBhQ4u7GpcCQ+D+QL0txzTL57Np2h6F3ttfmZtLaw513mnb8jAMj+mlyDxSFpDrT7SPHiJVylX618bVObtEn6CSWxo8pAxN/fcskKCOJaFEKi1slWQ1vQvY2xHvp8SAa2aXWH0c5AqyEmSy0VNMCWLQSbX6yf2I6rj0Hvlc0MGKn/vhtjHcXsdEMvjEjXtkRQvndWtQKy4cOHNh4j0HR94/dqL5EdRnlK+P8gw3BdlV6TOo/EXTJL7/Pb+uNud5g6AMA4Pfj1G9uOD3WtZ6eDesIdYVzqGvU//ePfr5cTzZUby8ryDABm7YUQi8f48XP5o3nH6M7h3TK0td3ID3dJxRKhRj5hFYccW1HdnC8OFCCUpwiVY8w5kmElqXO1I0KxPp487TBvX3vyYbXutSXXe1jxiKVU+ImYfryr8RlRoMI1qVMowtF1DLIDVCKTtDVhhsqHpv9W5mGm4Hq1tK4hCqr1aHZUAeOUJ+bc2e0caDMFxZht5nV7oaZxwAG0sS1oPT4tr9aNQqL76ajaiNq2G1PYmzEP5r/MJz6r53fkTezD2Sq7r3nq3tebMEDvxSNX1bmiewpzpyG/lv6xQOGkzq4aFlv3ljVI1daaMsU/BrSbPtZ5i5JAu8/Y4jlZtopzLQaB+Wzd3Mq45gJA257WAG09zKfdXqvfvwB1LbrVDkQ2d9pdTdvyrXD6ptrkvdVKHl27Jh+8/Zb81S9+Lh++/Y7c1OBFp3uBXYXxnlc55knM1rr5dx/Qpu3Z8LXhjxrg9ZXu8Z/Ll9I2cX4lW+IRdhj0sBINbqmZquqWcz2dyXQ+lxezuTw9eCGfP38uz09P5enZqeVia5G21pCo7u3tXTLbo2B8NRlbzjVsIfTbw7vQO5W/0I8sANpGVpuo5y1Xlb3mWBG7H9PwfL3DL3WTMgdXk2TI8KaR7wjmO5Apq+R7YKIJtDLYzp1GIjXSb8aUrcjfBkEyX+AAMe5Z2ul4jq3pqft8oM1zsrABBFIhJut89H6WaujnIXAHIb7jz6Ru0o5u3LEsr+XyBRLAxuoYD8KRUEXait+mhvQRlWzn1KGegDvb6jxnFwXaCBhKcBTi0OPX+VnBH6XGx4Kwppd2XE/2NL1g5Wv4fj02r3q3rC8uD3TRnVrBNGd5fgOWMPi0XWTgKGYGtDFDtX7puj7/m+Uqvsc0wkgXKTVRuAZppfavNBc6jpY5z37bnsV21NTHHJj07LTzGZT7oYAtz0FFiv2P//Sb9Wo8Bkhzp1xNRFpEYLaiFLng0L7jR+pmcJ4bepfIuwAuDph/56rsHPXjyEs13t3Ig5NgQ9BtLi30s7PuC0BM6xymJ0BirGwbSvQDIDVGxiino+dXVhxWUk+Ke8E9cmEdHU1+rCXf63VLOC8Fjow4g8FIbI6BaQXaYwXaODIdx6drAeXCcvoI0Nkeikw/O6nAWOBPYV40V5vbjGMcLexBE3ByAso9fVw9V6XoSgfU9q9ffEHBMLdhYP2RNqKpNBn0ujJYTlXaVQFQ9ijSgXJmtPuAdjYI24B2a/y35ZxtzMlOudDZuJRneNuY9GGNS8AIRv4aKjHKmtox526SCBDiBkX6i0FFcRTZRURtC9kTkes7u/LR62/If/PTT+WT938kN65dtnvv0pNbXogHZRFNbnOV38LnfwLa9aQOzIeusbXMW4ucrkROFysraFwtZ/LldCp/+PK5HBwdyvFsJs+PjuRkOpPR3r4slZAxY6HFrX4arJ4YrIBQbU6A7NQONKB2R3uqFGiDLhrV0Sa5L7WnpfcIu5Zu18sspu4X8TkzMzwIJsBMBqvclQXRCQcWX0OE796uBfhBVCEdRK9unb3ZXfep9k6sjKffYq2ytXX1HG39UhAf5ZRMDrr47pLCQpUnaI5rnXSwwnKmk1iqnReBeYqhfU8j7Xa+c9Dgnw0BVq4ZASpa1lYr7X6omewNJqIPaNdb+z27FRsCsYJPqhdN5rjsFhohSSySyKg47KdHHjLQLp27mnTcHmIlfHTDkFd5rj3zFM8L5hwXTXa0KFnJUeweDf1Jdb12iRF0mCRgFa/RKbtgSGXEQlIgcH1N0fIeTMUob9g9wKekRqKdbTZoJV+b+DMe6wOh/+3YB+pYU4PY6lEbjA3tYMQcpvXjmGw6/od/+g04PAc1PqODk1+AcAmVyTjrZxWKT7nAuG8SVMDmAHGg8svP+YXNGFk/1WSEecBKVemMbwFo6/XKzqPIw8BiUxAHWJLH3OT4+ZjzZGCaFOSWnGj9XIF2tJ4mWHFDz7cG4K6PKi+2BkysijwAACAASURBVN0stMuIgucA2rZKZVwteNaXRBsonOg4X6wCaKNDCWTcAilljBSQE6Tyc+pGytFma0QLcAimkvGwX3nBKqbJwa3RWY0chM7lNoIl36lAQ20X5jle7lxN2ZmD3RiholRk6L15vcdLtoXjc7OJ0ab4w4CkQACR26AxagOPrtKUHtw0VBWBn3YIWgXnz8ZIx4c1Qw5cjSNx7U+E0/4L+7ywWtnQRzDi4Lxsd4HFU3keL1d2kMw79+7LJ++8K3/5wUfyi7ffrB8DzFX/qcYzaEq+nQ/+BLQ78wo7CFmY2HHUIsuxyOlyLSdnZ/JU00KOT+WFMtYHB3J4dmo516fzuYx2d2S8uydr3TnTdqOWkRcGwfRrvpjHVjRT2FAL4nUyiQUeYoJi0K0s+QfjZPvZtaFXgBqAA0cLS0GgmdlY51hBjmU7Zo6EPfMRRKotZOpi2DvuyNJKuFEiZUOSohRGYtTxffdt+nB0MiLwgl03znQ8NlJFUwYj3YXMpBv4bEPz/WuPm8C+gzZjse34dYxYx2D+Ms5WKMeY5/nuCxqKHe2xhKmbiI2JP0e8UkO+rYAmPaKwsn6UuO7CqQ9VQOmHyIU9HTBVviqDaURYtGR/8+nE3vbV6grI6PUA7VzvBDyiAWopSgJ4ZX9mP1U6s7U9R7YPFfOHy4hUHYe7bFHrZ4S0jHZ1VFEPY44UVKTl5gCO8xP+0olu8yuentRKhQVdCb+pBFiKcPOH/bBzEMn1yhiAXUjMOvl78+9egi29Q78zgnBijPjb1pcpw+lL1L9ctGnf5Xr++9/82vZxjC8+h5PC0bEsTvGt75Ta4SNLdrNWIEyWg7JKmfEVymfeksDvS8GENdX3BTFBTYacBZJ0BXFWPZPXgbZ965KlK/1xHUFqFUN5JAeBc7bC0km8atsNllXmEyCaYeFx7AVoG2gnA2n3A9jOQNWCmIkeoOMMPefe0zpagdLtXK1OV3aJzHapYNdjj5X9BtuNbUJfi5xH6IcWgM32AkJbhDr6rpTZQaNFt+GIU+oRCxZy/lRjRHQGdCubDJYV5elDnOkpvja8YtrlYEGCy1fazYhUKB7G0KNVcMhFNk2pTFE2R/3b+lxvZLSTIvYquo5hK9CupLNEv7AQlW5g25bukN/DO7P42cDRcmVM9Y3dS/LxW0/krz/5ufzsBz+Um3u7opkhFbAPROFv8McE2Xy1fqv5/4vfQp9hz5jFpZsNM20Uo7tl65WcTKdyPJ/K56cz+U8HB/JU2/GdHsnZEoWOmka4VqJCDxTiv7njFrpYCnFpg9VWwCl5gO82oSZIHPQO5UbnbfRYsaKL8V5dr11nIXgicrOhVor5na2OQ1J6pMOAtadFqh3WVqi2K6hpHGijYuDbTaM7MP9LbSd35gKM4zOooPuPANp+SBidoIMu+g3LzmJRZLJUQQtkH5juT//A1yO7jsdgJyLSCANUlEA9dpzbk5/t/WoiAY/tgojsR2M80Ue6IWV6AOo2xW0JF30fEFVgbqu84+b+7Xh5WFzfMzvXOkjkzj67upjPSKk2HT8ZKUX+7v4CPCU645kAd36THIDUB5Yl2SoPDFPNwAYAn33YUbEe92waXwRJ07LszmiHjySGcAwZaAoACf6lSQkCnCsAlkOe9B5Q2DDX5a0qEgxkUe2vK/+bixnd61XEV1703NveOieVRpp9QWAw5/kexnB44PTvfvNrgxTaYcAMwxZBZz5RFPVFRNqlIgwwucHLwpbHQoYcz+WilyNqYZk8sghWQlMrSipJKG/eyupa2Ep3yHG0fGVE6hEVJa7AF9IYYU8b0euR2+bGF/vnwSIjb7qMPw7XoSOsIi9GsQTl3uBdK+/HIwPbujVlbLMbvnxvfcGFseLYZrSUEj3YhYZZtyCdGbFj1gNowzmHUXVDYAbEU0fCfDbyUTEbJkPu5P2d7QRK2u1mO6dVVAs87GRBDFhBpnFKGvQH++vGPYx8VAPB4bkcZaPPPuMWtFTjL06hKKSv1TmB9nkYhVr3Gke0MQe7KCrNaC3WObWkBAnled76wyamdIDJzABShhDyjdZLGWnh486evPPgkXz89g/kv/zJJ/L+g/sy0dpZ9eoTMiO0/OntGN3687Y5yG/l866f/1Ye89Vv+k0OsCEIvCe8FfiNR5ZvPxVNDVnJ8XwmZ7O5PPvyhTx9fiBPDw/td0f6++VSprojpi9lO1haEasgG//hwDIWL7puuv6BPUJAmnXOZMxEsn7f7F8IOGMuzWH0+xGkBMDZZcBTtRvLn4Vjb4QxaDiQLPCF3U4IxsdoB6i17hJqS8uR7OmJvDwtWFlgB9rolEUqG3qoIDbsGIE2QUfEuMOywPdU80BSx1L+2MmJ3VrSLfJ88vvVfIHSL9NtQLuwfwT/Mb+pdqXFBfFz3irnnXt4q/LKbl9Ti8avrkv1N8MXpvMVLqptndTUDfa5+BukzCGwIpVb+IhN78cgJF9jJ4I2JFhMbbur3NQQte8bc0LxpF5wjdpd4gS2WeTYFzyR0Wa73dCyTpe60uavzWiw3fg04MCLvRNW/HImxLKoDQLtwB/5Hu5RB+xTy4D3zkEaZ18QBgzjxd3/9u//dm1Hjn9PgHazA1cbVYI3O/XRC9tcILNBie2CAF4JelQTC8a2MiKMRJ1RYBs5GDFwfzClmgvunVDIcltFeKm4j+JDB+YxxrYbCdnvICDR0g+MuDP22jVjhOJT/Q9H3juycZZe31sZbd0KBKut6SToIQ0ohdQMgnAqc31aE/gwZQNimwRojDFgMPnml5l/aPPTtZ7sjUygqH8HqG2cMfJG/TQ4MuTurE2hTCuZB1YY7Mx0V47cP6gZDcoClI7YsE9R7LMtjPYmoJ13bwBCusCjBSJZPC24qJ7fMkgt0NYlKJYLQUr5mfdmnh0chQYzaOK2t17Jnb19SxP51Sc/l5+8867cmOzAWCj4UlHcwQEjsQPWOtVs6Xsc7jflVAfvc1HP+q0PKD8g4MY39FToZdzV53u+1ANk5vJyMZcvz87ky/lUvrADZI7l4PClAW5NMVMbwq48Sh6A7cR/BujGyOP2ahSkMSQAyQ2gAHgRDBcw3HFQmenryfHtnNQYM+WWl8SE/75e7rodX2zoJDat6GRscUb3JrtlAHFYB7WfAbT39myOMGcgMFjPUnZgvVahKeAExq1JiGgpylPkNMhwR0NTEUDYfYT5lPBBbDlWeXy8BomilN4Hg5fa+rB4v9lmJ+DWv4OYaABeYUHbFdgu2vSf37Sqkv3VWVa/rWtnRE+1S7LJYHUZeXZgC69B9pbBk62ZAzhNWQkAQ2SbPF8y7hWhl2hVwy4eMIde5R2RDUDb5rV5vVb/8o5GJe8uNND+4qu0NqILMgFUjGxsPm9nt/bHdeoj1C37q01Eb/9uLIPZYiZKqqTJgc9nZYX7dl2adS1BG9OOQUT29onP7xGsuWd78L7/5u/+dl21UPIRdZhtj9q5zsF++jyV61PEfE5Gu0xCHQ7FnZojXo2Z9Nzh3JA+Tw6NSnX4SrONpIbUFJHbKW6gEJR6/lAIvSuTK4X+ZEJrW6DoWQ0/U5jhDLTR59qVzl8sjCG3YlIr9vLdkt6B7g8A2PZ3NiIOeHE4hHYdUTYbR2LTOKvD1EImZbWtK4kXULIHNVgoP1nTgbY5A99Gsc/ZKjEpv//ao3k6k1L+YNgvb8X4c+x72UdY6ggcGFKHfdvFC/44PvdFJf+4z4DRibtBSOau8gRZUcGaNeZ/uCWBR16No6l+bIo3OlutZOO7jrLMQdkK6xi8QBLun2PrAPcj0DYnb+MCMAMzttYD+gzIT2Qp1/Z25Z179+Rfvf+h/PJHH8iTV+/Knn5nuZaVnha7uwNWXP1K9BCt1y88PF/nT0C7QR2AGLUANpFJiz7yDkzG6R77aj8dPZ1xIdr2cyWHJ1N5djKVpy9fyMHZifzu4Lkczmfycnom0/VSdi9fgl3Q1o0rB4pM9Qr2lDLipzZ6fwVKldlLK/xu5JfosBLn8kIUwfwaAepoGwdSRyr9TToaYh1DoZ0uCYpw6E6SuF0nieBV4AkEF3YbxMXKiAu9XlNHWCtEv2PL4GwmmHH0iacqUgVCFZLdtHlUfSRo945L3B1QzUd/ArwT7Xgw3E6ekFiq5CoFJMVuoMNFNf+sp1E/1+x6Ycz5/8sTOvggPbwPylZ23n9o0+oaZYkft7GJ7fd0jXTNbN0Ug6RCznbcm+5N+R66hjgEASv8qR20lLr40MHpnNv70r9WwZ9LN3e/WUsW3+mfd/ir2qK0ufr8lGtezotwbc7+zvyxX+m6bCdYEywS+4AxolI1tXObjf5F17K8OZ6ZSTWgrdqk8ukMuixHn130mkB3m7wRAwbe9ACu1jP+5HaHQRdruxw/jP7Nr39tJNgkDAC+wNyz8JluANuewW1ed+9JXcl59EVYMISYyEjR8e90DJXpfik6aP1SDZS6xY3RCzHSUBh5OkBsnASNWBHg/C8ab44fwDum3v+NghM9MhxsBKPKuDcXxw+bsS4hLLbw4kl7bXZ1McDtbRTdiGAenI3KeXdauLlcGYBVoK0O2U4EM2frbaOUofHUF8s5tjQVAHnKcTDXqaiUDsyXxMPppGgNkGZ+f47a6640a5npyYPpewG4U+RcFN+3sZs144805HXv9lpiWvltI+xtOdjdriNZ2GsGexNQDplJX7dtuXZrsAoEWOVWwK9tV9E9mmEHULcTHpWH1jzaEWoKxqOVjFdLee2V6/LRkyfyq59+Kn/2znuyr0VzlKYE0MuNh0xUgyP/BLSbiWoCOXoJRqLcenJd5o/wzxAMy2FUhzweydlqJafLhbXdOzg7lmfHM/ntwbE8PzyVo5NjmXt3JK3I0J0iTcvCkdt+iJWJRwoGdaeCrd/0GalrXYCz6ESBDkuWJ+pvWQK65B4za5128tRy5g4G7vajo0ZXwjKEaIKTxCghZuiHG9neGstZpXSUHcvijzDvakfM2eaDx+IAEuz+6TOXyzlUxLs0URdhH2tl4DXoNsUmfRhTIYycsY40ER44hvdTe+4deav0ymJL9KoCrDtF9eF3unPWklZDwLqj4m2eL01CE0DZMpF1Tykqed2JCTZYm4GPPPWyAVhUq+pLLYDI7iszy0nG8/ctAJvs2M7ncqEhL8gwh6Jlkzed4KxYi/gqB6sZ2BlGSDsN8O516g/ltGax6xeKdfRBt6m8wcaT1PLUF5OcWEvarTpNk77J/uZmdugUHtjyVh0fuMFHhHnEnRBw9rDRWV8r4O2EKev08pxzfvnd/HOr//pzBNiJ3Io1ScEwtvt9soOIWMvo3/7612bx0JZG/8ZFfyygXVVkZsDVGKrINcsT31MNmmCHL3wHmm/Uu2AL6CSqI+BL9XQxaElyrJBxYgKCCFtBbunTTGaiKAMANoE2FA9t7fiHwFTTSIwlNobbhdqRkEXP7HHpBZd20I3+p7mYaz2+3Cu0PRJne0A9yMbywY3RdqC9XvmhRO4wclEk1whWIElZAV0RLKWI0vpim9zVHVUWIz19MINF/rtOGeF8ZFCeFUT/XQNtRpx1Pmb7/UoYcJPOr/Iv4CTLNR1DsiXHb9ORu+aMKqDdjejZdSTmOOYOph5HyoKBpIwqiN5ZLeXSSOSdhw/lFz/+SH7x0Ufy8MZNuT4ay07ITkb9fe0g8jZ0CCH+8ccA2bDH3/M/NQiESiSomsZvjKZ3OVJ9tnzd0dhSGY6nZ/LFmbLXx/L758/k8+fP5Gi+kvl4XxZ6zLm3abMUNHdSmvJjNsfrlRnMn5dZLPrFYvJuHrbpc2KX6WvK8QCeeld1LCo62R4kwcWMaTE7nHUYhjn0zuUugvGmZ3S8Qw9zbs9IjBTkuJzvEGNxG21tR0Vkd0dPTdXamLn70GLT0IkCubv5/tmeV/Ykp3oZ4eKAlIXzJGAcaDOHuxpbVsVI+3O1pA1OwUle/2y/+sbbKlcngBjQvyqXPu1QF4DTAsTOyn8lvW5TP9rUpE2fMwjN85OJRrKm4fkQOZTdEas5KtpNIB3lswOgsfYv9bxUqRgMVAoAaHSj3CnjP5qbbKLtXfxRiFU99SFuAdLGoyNnl/U7nsKZcr/1NpinOge7ZqRreexb3Dpwhz/r+Nf2i2mXzXZvNMDRw/k8HbbYMHyxkve8U9asTchpqrmL+UtLZPdL60F7Mvqbv/31GgJjmwR/HKAdRpdxYJo9l5BNW1V5rjvXOcDwad2Gm6o58pWAXPYAbctd5LaKG7RqfarcabTfywuxCWjrI1mFHAWUKWcu9+skWPVECxtv3i6xLUERmRvYZkoJjzUHs61tBdVR6N867ApoM084F8vmvLGKsRnoz5Wwl+U4eisrVmrH+mjVnf+pIlo3YpjfItk1UHYwybQfLGDslkCx6KRxj1qZ+ZskUX8MoB0Gz9sVxpZd/e7YD29O0nOWEdGKQhIFA376ml2+lL3VWh5dfUU+ePRY/uu/+At59/Hrcu3Svky0pZ/Zgu5BDGYYOk60sIJ9hvKP8rvvK9B249uW3UWAlJaWVnCh3UL0v9VSpnMcef67F4dycHwsXx4dytFsZv9pMaO24lMQrh1DNIM+UtnanF7KUsr5vciUtY6J6sgQO/sYFky1pRvs024wNYNkS8MYth98NkoCKysBXe7L+U5AG0DHubEaZVTnHMSdm05M2R9ku09GW9P1DE4TnCe7GH7JQTrGm9hvGKfqzTQiQpCEwk34C/6tjDbTScpsdICy73KGrcspC/61/B0QPa7qCVT063I6bCWRI22MTflq2z2WlEQXfr+QKRE25shVPac1aYS5BWbbUkf4uc20tVeswVi7o28BlqWMiDHb9Cf2PdUxBn7kJOjH9FyIfBJrSyT2rE01H/45ggC8dIwVGLf3Tx84xHcT0CZDW+1OZKANcslwo9dMMRWLNWxo9Yz7xp/2556dnjzo1jdfBGRzrhAAq16OrN0jd7uC3ByS8YrAjejd3zlZn2aeqT8RkBAf/s3f/p29fjkqF+ADjHYCNAOpI7ArRbWYd9Y1gzAkZbJ43HdpkYcIKNSyEhQ+Y0iJe58XsBnfMkHcApz4KpXByhiD2zlaJKTbRQ5+ESknJ+H5jmCiFFg6yPYuHsiVrRWZKhMz4D1AS6cSRB05krYuJDxQJoyqb3emfHEeUDGXJfrhOqOs97IqZz0QYa4tAee4v/Yi98KnKAh0I1Epg78PtpxxMmax1LWucxViLhj984V1njPQzoo+lDriDgtPQrGWvVMla8kYVUCbOeBFenIXmr72SdUb2frVfbfrDRaP9pMDyXJl9rBTNV6ffrWRMTcWoh9oa2My6BNO8RuNJrIjY7l16ZK8c++BfPbe+/LjJ0/k3dcf4fRHLXLUEzRzahDEzae21TxXqN52TOd0it/GZRdBjd/G84fuWWx1bCvrpRa/uHgylpmtRKbaKWQxN8b6y6MT+eLFS+tv/fmz53I6W1he9kjbzWl/az0sRrsIcb2izZ4z2ClFINqJuuR2nFeb4pDex4CqGdLasWcxKVu78Pbh0JL4EIRkZxePGZInB5nx5ED0jVx2mCjfxtfLPBUAx47DH7CYK/JdMyPFcwWcleYY7RFODkX+pneeKp4mOeM0h0ifK0e6+XnABYtkVi2lEuojYwcCB6cbaYQOWP1/sF4sb6Mal/mqgyZ4yM7aDBzoERYzBUZMbewbDYKctDvrwyBTWBhDANv8e7PsA0C0fdZWMHYBnacfqfxdVTMBP7PUfvOjkezu7FbEDYE25xRrjfQHpDOwX3lGxgxZYV/z6tqUtc/PLG+FaTcbwt5WzlDugH32vMjbToSVGyzzTY4JIh3WpTGvZ+hNlWPtJNeWda20u1Pj1LOYSX9sVjnXeuR8pPSUAJ9ySRkjC44mFGUH3z5vSYH8+OTjYwpZD6LrDKCdI2ssfgHauEPb1q8rfHU+tH3HFyobZh4dxP7MtQJBCLMxv4Be0JKUr9AiFvRcR1hMdYgF9NYrNu4iqD5B1Xc1F9vSQRyUlpxmHo8LZSLQjlt6wKLvXfKwMeQA2Mwtsoga2/9lKuucSDLCYLB57HFJKbH51XfRgo3xSBaWnwugreOzqNPaCSmjjd7bzCcHD5rO+dR5CmDoJpx9ZMnokz0dyB6oHFsFktn3t2a0SwReqo77dtzMPJmTxvzbIQwB4M8PtNt2Q9tytCWlArXsHBatGC782HCa6YHFsFEenEVwic5MT9zb2vLhAoUUxpKtVzLx/zRYmE1nsjfZlzfu3JM/++H78lef/FSePHgo4+VSLu1rCpKmE2jHHBpWX3O9b29xWgwIreC+T3++r0C7McpMCdAMMPW5c+8WNF0s5dnRqXz+8kienh7Kbw+eyYvZmRzryYwKrD1Tab3ytqJkpq07CP7Dsc5ktZPecCsXHqgwYBkpM0eYO1Zcf9f9olI8ntyD+gS+oYvFDuYlyfg4gHuaG+y+5F8k3S0W0r0evUwiHxJjjKkwrUDyTLyDFbsUdoqpn6kYkMYDgWfr25g644vB4nm28kqsMcBU+ROEUdoRRIp+N5A1MG1fLYw2CyItHdGImCZttQ1otGi15/lpRDEvCD6QWnReP1yRbO4vNpkDDeaxLj2BuxMPmUj6uqbloox2ZT4aIqxv3AByKLq0uqm02txJjk11B7IgcJwg8bUtiwSgTYa5nqWUZhmBZ9ml8fhxkM2O4LKdVKZ/uM+2OfOJcC2Ob5DFRhDtZ4I0Njcjp8pX9wSF1QE5zbhaCen4v23C4e9BGajSbmivCIYj8IMOWCDUdt0ZBPrsgJb8oqNtt7J9QDsz2vpFGLpNQDsLICc2DAoX0V+k+9KNKEUxSOsxWSTiWxaRdO9FOXGbMOVNWgcNUmv2nYMg4EH1XZ27484rlBaeBIy2soETbTeIdni2tlzEXGjEIiSXYBh+nsVSg3o2lycrG3mVVC79W4kRizaRA4ggM1HvTW6hrp92HFlOePqXs+xeTYMc7YWxmga65wtvLZfZF9Ao1nauaKK7Ak8jGGlOegLnDcBolSf/DH4YBSX8E/F9mtehnFLspsBRW5oOK37j/Oa8ri7XlZiVQMVu4ora7xL4eQ2cK8MOYajeZyOjbUNqry+BB4bUWjUF2hGiWaGjguzd1VL2VyO5MtmRvdFE3nr4WP71Lz6TX/zgXXlNj0+feG6rNSkvgIFUH/rB/glob7PlF/6caVwrTQtZy+liIUdnUzk4ncqL4zNLC/ni4Lk8fXEgR4u56avs7hjINvXWLjCadqVdQ4Kx1G5CgHTa99qAZbJFJjMZPNEfZEeEROIA3y0gpOzVLCg7VSDYg/hCFvH9TjZ1ua7xB5zHFmjjfi3YznmQbr/JPjWFdbqTY2NnQGJMYpHritmza+pe3dyhrYAhc6576jNqW5HT1Lp+jr9hCokb0kqkEJCVdq84cRPzrjU/prnJJETqQ7ChyPMOe9oBuA7s9CI7RMZz+Ju+6ENy3gJtpjSW65Nv67FvbS1HbT8vrF1bc3hbVNE+obWvm4B63pFhCuMg0I4Hud9xZpunQ5osWME61sNqa8Ks8x9twNdHPtXETvV+TfYfnokrQm9pG+g7g7rKGIUnQ3oYmCZ12/xl363P3wS0t63NVunok7ds+1IIyvjcAqBUPxLNGHLw3ELIPH/NfNJ+gdFm6z4fhE1AbAm54TT8oukE/a9HZW+BNBdz0w5BJiF4FHt3CwjV2aD6eRSmt9KpGuuXAr6+kdb3LT2vI6WkAtoAsUzxCGdgL+WAVaMeB9r6W82r1mioYkF8O74w2B4NevumPE6CatwLbQPRJcDBI4G6jqFJOyiKWhtWtuhT57uaeN6fVck7GF2p0V6YchvTrekGC62inlfFgGYCrPqmFADWzMRIRpMdGyx59yqK5ClJib0PZ2MAQdl2LSjCH8Qz3i3c8+WCacmT5gLEnRj90Y4zpp/zNa1DfXfeFeMcsB4y5uD+IkA7ZIQKsWHr1aBIQ0nVW3qQk5iNjg3lWtiJPtZVQplpTQW5tFzJdZnIO3cfyLuP3pS/+NnP5KO33pD9+UpGq5GMLrnzth7a2v+VKStlDkzoNjLaf8rRHjb2oQEBE3UllbE+ni3k2elUnp9N5YvDl/Ll8ZEcnJzI6XIuR7Op594GxYHCIgPOqpvYfSr93ck5AVxrWGbAjIQF2/AVwYwhA8MmB9qTht+yQHa12mDPecEtSrAZPdrj+bVXYnoM7LDbiRhDnebgEADEB59rhoHA20Gi6ZHbXAb5QcRMorewpawZ+aF9Db0kDcPApr7aep3bnkVVABl7if4dG4oHMASMWX9z2lfL4BYiqtg65iwn6x1AGr4DFRd8e2W0c2eYyiT6ZwBttT+oX49EE+b1okA730vv1B6hve0AmOG+6Q7+WiDYAIkuThjWSPOpLVGx+fLyaQYp/tttQDvWKjpy0PH5QWxOSRmo9laP8OFeY0VyKY25I0fbIofm/cjF0ad1ikHtejYecB+cAl3MoeIwYDFr3vM1gHZvCgs9XlrrPNfnXbIwFe0cRFppDgL5b6wFcvGR6pPnyMaRd6HTCd1JWMKsFqD965I6gpwUsqRYChR3lK2tzkK73SNeKYKPgUf7tj6kHVszyZ+7BLTghgBbUzX0LTgOO7iGDEocre7MpRvzNq8pG7K2ewmNqQEtWGBnnkt2I5gfRJ12HY8qN9wDcAyg7ScrejqDXmuK7sw01ysCV5KkHlGhS4mCKHWcPKLXGWzmCDbgi0wkVy9XzTNPOzoAqDFmCyMft+Zoo2MB8rY1rYSH9ijIHjswLDCiuEMA3Z2IgcMRhWGiU0meikrl7nSZGG2KOnxZzruunXcG6xaoEWjDO7snJbDm6rMxf7kXWQU3NZF/NqjYdsu660jcvQdodwC7KW2Xxc4Ky2JHpAWRcfetcHOMS5nsaNCnaT9T2RuNZF9Ebu9flg8evSn/+tNfyAdvvi33rl+XHV3rao5ZAAAAIABJREFU6Uomlyay1vNn7PsE2nWv7UAng1EGFXXwgiIYF7KMF7m459oLOp6v+bT6HX0q6MxQgLy2XOvT6UxO5gv54uWJPDs6li+0z/XJiRycnMp6b0dW47Gd5GhWxoIbUN+speBWrUEtypy9K8GpA261C26fIILeycg6z9SgGIx4URGqComMFlsAVPt30rITNFNvaP/QShULQo0vjKszs24P3dl0UgqCwCHMhZLifvZvr8nQlIR1acFnH7kNDhcaqSN+AFNafLMxHjT0i1AJCvBs37WzZ3gBJG6AzQNnLO2uHXMHG47Vwf/j50xklV2J3B0GUBi3NKAdz6olGevUbvyXlI3OOzoDnv2fzfQFgKm+Av1xxw76LzrArp6I5iXS7nC1U5IsZDO+beq/7X0C+DVmjfIRwpzmPbPBZGi5LvF358Ye8KX3Ap8NVG44weq6NDj09028Ru3ncypOBzlVcxrz4y/U4rUA4C5kbolKsMsdFWKftCWBYuSSKmX3bhYkglU3Cpu8RyfIv4Ascp367m+6YR2DfKyeEoC5cKDtByLqO0VLaGK3nsCnlav259Hf/N3fV1PB9kxDhq8F2tX1VUu1ctu2Urd1bsFQRzpCAdK8tnTgqIGRGTwvyOMpj8ZKmBEKM9Y+svdnOJ10f24XmFHDwS/2x/P7+m6CtUjOxU+PJHsEA4xvmkPSlA6PsDheFBUqc4Wj3a3ghRKfxsR7VaynD4oRGc05++NaFXTaBskCoYB6Pp8DYLP9n763stw4CUfGytZn7eF0heNAr2ZLo+mZIHNX3g+8e4H2+61TJRjn0egj5SbJFvPSjRXAiaH6OY5d99ypCPLq7+bhIbBKVDud4Lm6jmSH1Lx1YrQjIPBL7Jlt+780KQah4nM1wPpuBVBpUKKpNnuXJrJYTWVxfCyvXboij1+9Kz959335q5/+TN67e18urUT2GA/4gTMmhCYLsKi1QXK0tlVrtoDsrd8fuOBbuu224eSVa2UhlqXXcrtKe5cBLU5UUH10diYH0zP5/fGRfPHihRzOZvL86EROZkuZLrS7tR6VrgcBjS31Q0E0azqMUOAf13/8ynf0nEkpyQm+6RxAm6bMGU37rn7o9R4M+v20M6S9pZMACY7tUC78ULFKFfIIxNgUeKdiSHt8QAn4wR7HVdFj/v4ElmbR/YAwex0PSBCEq31SoDdh5Y0D2LJgtN/YHkaRZKh8UzsRNmaAVYsdy9TqFDLjoyWAsli868/Mj1aZfly/LGAIopiXbXmjTO+J4kgPfnpASARFztZX9q5HGWzkaR6q9R5S1YZAy+ci9PrHAXva4oqw9x7YndckfGXG2kWYNTmd8VAHmuAjg2wTcdp2HzDnlCf2hl/UHUgnsbS+C9rJ1JEACKEjlWvyCLjuuIXZrttj9vs7mgIKv73aAIjNz8iNKky2ShTs4y+552G62l33bUa4+Zz+nF3UClb09+0DGeke/e/FYlSnKTzNjfYV8+htOV2fA78185T9RG5hGUOgHegD2vldOwfU9ClWetlW0NuJ2T7PyBVrBR1RiAPYNg/POmSU49Rx+Arzl7pFmpvGkBeGrIW6JqRU4Pn5dK3YAlTwTXbYr0OrFwWe0Dqe+GXPcMdWgDaNfiki0t9ohxBt7aVOZUdP53MQnvO3+96nAF1XXx8DKu5rs8U10r+1GFLBtvW5dmWyvO3lQkRb/2nhh05D43y5Bch+zaN0Gldl4H1u+nOzlJ+tc54DnKaDHEKJyR75vNP5Ydy4D9m1/J2++cpAO2anJyLvexdbWzrYvM0GKxtfCVxbBuM574n384IkkzP9z3Li/ScH2vY8K2xbyHx5KuvRQi5dnsjda9fk48dP5LMPP5aP3/uRvLKzZ+y2guwdbIxEwFZEgDAmW6d4+nZ1/TauOK9X/YafXc9EbcFVrotccHGwbnYyo3YKWS4t9ePg9FT+8OKFfP7yhTw9Opaj+UyO5wtjrOfKUiPF0XcgoZ9u2SI9gcwlrQLrNmBHEKADhNWToD3wIR/cJmdtS6k/IDA1mfeiSYJET9SC2KagvMi4y2qw4Ry54/jMehczgTGlE+/AyNWDt3f2YrmsrwGIfTwEkAAv5YAXSC1bWbKMsAgTqBcvNMtEAHMyc+o3x+aAOL+/+paw+wG0YRBz/UoA7x4wkIG2vUW0BCzjhQ3Hf7qzGcc/O9hGD+3NQJuy0IIAk/UePaOPqtZ7AITZfA/hAd47vXsmmc6jurHOOTWUAaDfoJ3aIcB4nucNpQpuwjDt8zLQDiLMO0BR/mm/iRfYCi/v1Bd5KOQP/TH01wvfQ01hQ/pwU6+/8/WJ8V4AaId/pY0IZTXjVBNxW4iqbeuSgXYENZS5qv1g/5365MHmz05j5TkebmV7QHTeE4rdmIoE4a6U74g1OsVApZfRzkO+CNAGrmiMZzv4TcnadBFeWUPDSGNhKRcEu819oh2dMzTswlGmoX8h2u2JfFUAbQWguQd2YpVjXo0scvfoAghnlYA2gWEw2AW0c5pMTP0HOMuVHZnOTgIgxD1fL502xXFX7wNLGFuqdHZ9QJvf13mbzWZoR+jvrOPR1IT1fC4y0wNlKo+EWDz6LHtUnrqrZKdJA56Bts2hR5U8gh1OszYcfbJVWKRi2fN12xiOKrDqy8neymhnT4JUjNiyaIG2M/khw/ycAaQVHZfdNlUD62vtQHvt5587xBLRnuizE9nbHcm7T96Uzz78sfzFjz6Uh7fuyB6S+mVnZyITPUk0SEeMt9brrLM6CRHebLOD387nfxSgXbbkCR3L5iLhWzlaW69RU30yX8rBdCpPj04tDeTZ0Uvrcf3i5FjOtOOLpo/otZo/rSlNCz8SONnFHhwWzKXBQveGJjdeXws56QLtXOOCQL8w2/Z12tDYJXOQz/GEjSosdTW+OLEud/FwR9WuWzpAzEW4BgKNfrRAm3YBgKs5VTdyRf3URmMFvesQXrQAeSc2Wtse7+WkAes/MkaMcafNrpz+UNwQQpRxnbBa0s9af9Uw2mG/w9l55yjd7TBAjcJ75nHDN8BKknShbc1/83bfFtBu/U4AC6+56aQObMADBNaAASmAKw4kdkppv7bZ99ZAbQLi8CXOIbnMcScn/GpKrS3kij+F33VZody6EOCiJAfu8uxdzd+S1e7skrh+ETc4BjD/QBa9Z4ekt56p2rTdUDiZ5sLUo5kP2pEa2Htab170i/jPJPs2VZ6pYMCY+KtptcA1O48jioBdg1Zvr4gDYvsdTqkYcVm0ln8kcIus5Gezb3rgF3/oNwK0Y36S4QwjlhWr9+TGNEx/X0ZMiCQByex+URHe1mh5C6a0lajMiG2II8wbXIfOJFfjLSegKaOQAXAsmrEwXqTpT4n8PTvy2hn1fAKiR1TGr6iDiPf2/Eq/uXXOMLTpDFV6jhXGbAHa0RqKqRqJoeJWMRmhMEAjMVbbdgWcesNBOyv9QFbTGXLHmALDvCybY7LnHlw0652/k+c9GHIFJGt2HcGkpKwPFOqknQ1+nrjGumDJU0eGFr9lWAIAJ8NuTTkGpacUjdCY1sU/jSHLIIaBROiMK7MdFuM22T4reZzc1VXwrSc7Xh6P5M7Vy/LBO2/Lv/rkJ8ZiX2Y399VapvOFXNpHb1eL3tMzi4x2XFHJgziP9fo2rvmOgXYJ3kuQY7tYGmCbRKFXvfWrXizkdDq1A2JOFkv53YtT+eLlS/ni4Jm8PD2Vteb27exaMaKmh8w0/ctOiAPQZgoc6zQAl2lNvOgx5pQ5hHTkLiPcESv+3XXFoJ6nTtlxWpQkSID/CDbHU+Di1glOu0xGLUc20Z5Kktk1/LuJz1xxW/saP0fQ0HR4YrvM1DWJDJ4FsSQ5WMfiRZBsr2o7Be6QjF3OxfMJZHQICbLvTCFL7QmD2Sdgj6CkEEvBQDrQNn7DNmeTY27msc+wBFlnm6Hq+9CekGlFNIoA2oBmzCEN/0RQ1MhH+JkKbJVBwccmGduQUjCk9hXQ5q7HwMWZSOHYS3oPxlH8FNNa4E+ZC87g8zxmaBOjHrrSAG36m9ixzXLdBIo23jTn9t3oYAFj3gGmPudcQ6aPFDmofYhhovSybKhVdrCTypsuJL3uNfX159mXQpT9cxsGeku3a8TbYlxlR/pc51C0w0v4i+kblsZqv2cqaPMiG14xrkw7cEE22HpkoO11eTGF2TbnejaXzcq6Fkabw2EQZDrxdVNHKDh9bGOf8A9FD1QqWyovxjOhikLDlO/nv8/3L8LnsCKYmwsC7WbQVDDLk2PLI9coYHged1y29so7OrvrTsOMg+cQRwTrbQEp0jaPqQATrJR35PDnG4OR8saL4NTRmV3njHbMT9oKDbtKpsveC/OMo7slDrOxqn79b760Bv3W+SAz9B5pspd1Xs+uHMBB4HFFS6DXDgJo0GhW3GDVhx54gOXpNPk5reEeMsR9chtzpVO/MSKnV+fdmbKSQUsNYML5h5L6ZrYbtWp53EljKjQ1STvBLGRfRnJjf0/ee/hQ/vLjj+WzDz+Q11+5HtvICExzDihYUcCwwspmR1cM0tBMfYe//46BtsWMno5BV6HuYiZrHByjpy/OZvJyPpNnh4fy5YuX8vz4WI6XSzk4m8psCTCtoEi7LujfuqpzbZlpqcPadk8ZcN0Z05oLBu3Y/ci2i+kCmG2kImD5iwus/ErqCoPaDvZWLsE/v0mg0aYg9OlN2CO3dbwmAwnaoQDd6VpYKLb8LADEvl+6DfprOrgzN10cdZx464fBGNHCgne3B/oucMjgn3hgVQyFXX2YKkJ7M8hildkw175BFk3PPGCIwJU1D/q8qHbvIoHeAMSdPvGbXeN96lvWmu0KrcNTmz/vbH+1rtXaULp6LHO2xw3oPo8FqFICtwBtvV+7Yz4E4ki+QRVQi0NZam34pnEOXUuCxOachaHp/StiKEdDaWnbwMGhYUorLEeTAzQW8OjqDlnWNLXUzaIdc0tSZRGN9FaP9DZhUD6/nq9a4Gl/IOZs5DBck5SJJtOPbTnajX/NeMCIu/D7JQDsw5DbZAB66uFUBL/YQS70So1HmLhlV8RuQtopI4phLEI/Td/uOw4msxlo9znebakj3xbQttZz7N7BvMO8xd6zFQes0gK3zeHOJuAPpSYfWIQLABafsQ0i8pj1v7avcrFw5ji8mhWAWpcShYNYblc+l3XzERS0iIzZ5q8UaG4D2ta4xO8P55dUK6osPSUlpz74fFp++moho+VKxou1rO1gG3QnySwK7mpS5P9Kz4rouI2gazUvBq8+uEJzTwtzk6Jmd0SdNlLndBIbA0QH2v2+FkayOTO5Mqr2ZpRZTy2yJmG5PZABqMJ6dUtIPXrWqdTe5idn8vqdV+VnH30gn330kfzkBz+QKyKy7/cv299exObTaybGuvXBkfCdOvJ/HnbgPB73q17zXYLs9K5s/qK/Oplrp5CpnCzn8vzkRH7/4oV8oX2tp2dyOD0zpnquaSDjiZ3MuB5NZKRFz/pldgrRQidthOEioluKWn+gJziyV3MUziUmDJbf84gdZBeN6gFGPl/2aDKcqQzD43avCcEumMkkjH1vEVQWgZYRy/aQdrAC2rFt7lvhTVF0BtoJ+xFn1Ac6efGk6vZihZ0uAyIpD73S39RHP+6ddA0A9hz+IM3pJpATz0i3RF1bAQVMPahWrt3Z5c8JaLe2NI+dKUFcbzugr7F3POSMz7URpfcqo2ztb/Kf57Sh+Q5tu7Zt8zcEtOF60jyGhOBFAEjLLJ3X3Aytf2e+tsiJjYJESHp4sacIeI0HNj1GwFw+L74TWx/uM90fD+Gq8qhm55N2vhHvbak1rd/MxZQAyiDchtaje/8ygK8EtJt2uHlHQ8ew+X36d4989O538zWoB6zlNxMfmdHGXGSs1dF/7/bE+9l6U0YJtLmwrZ/7roE2X2QT0GYqRTVBBKuNgpzLsG7Q0gxEbGyMbljY484K7fDA8toCxHh8OZjDzeDBigX1oGwW6HQHYc9jlTmNJPtqO8tDpqN9LoXSDq5wXBp9yGN8rHImI6SbQ912dcaSaTHkciljPc6bR7brce3elzam3Xx4KafnlhzSQ86D4jh/NdAukS23EIvBpSJlY8DZ3LT+ZKPyzOctRCtOiQChXR8vfNokb852wdyW/LU4SCcDrBgwro54yI20AvSr65G8e+eunez42aefys3r12R3JHLJ00UoCwRmbVV6LsYJY9Aye+dZog368nU/GmIQN+HvPOTB6/wiXkvgoddr2cHpbClni4Ucz8/k2clMvjg8sP7Wv3vxXI4XC5mul7KejD2Vy1stuvs0c8xdKD/h0YJCMxbsVw5G29K9/FCEmKvws6V9I2WajBIAKnbVuCtmgXnKhcX6A0BbP2OzUdQjBHhgoX0LmyxVWrQ8L73ANKeO0Bbmvx1JBwNLdtCfEQHeEEjqyCN213QnQD8yJtMLrWmPw+Gl9mhkJk2HE2e11R9YkWn5sw0oMnCA0df5pqCRPeshfzzIyboSfpbvb4MuIVYwigSgdr6DS4kDbZgqrG8eN3QKs1DJf4+yVt/7DoB2G+hvej53DcwfOUPJk5G3EWb0DWUG6pcfJlyGDaKFw01qYRZfrln4Zqb12aOxTpEDnmqcGEj0+bPs6yipbVkAAvUiC0M2GYR6q4gO+Kk0ade6nkMfO1NIex5CAmnY7dfssIOrYRcSOyQ28M51+XV8WyLaZpYdhDbYLvdqSQDbi8w2kqx4G4TFUMK6dbLCgtHOQDs7q94trvSK3ySjzduqYGagPdmZIO9Qcwt5gMk5PfpWwzqwhcjbY0vSxZuGJxksCJ+fsuiMkhkEu2/KEbfDEJCED1/ofVJ9K6wbvXv0RsxKh+psl6WyeIFM3zvq/Zk64jtUGGeVs6jdWvygdb8/So7yH/xkIF07jtheOCI77USCI9vR5UXzxSaO001Pmb7jSl/I7g1oLnLgCkDAaJTRLoFMXp9qtJ1Ap0ch867HQGpIGMfUC7gxzTBnbTP0FBDZ9XF/KDRSR2AKDUTlbhZ+ApxeoIBiOZ/Krohc2d2VezdvyYdvvCn/1c9+KR+99Vj0wEDN/91RUKUAhDJKQJ+79/GzHgf/fWO0GVjG+vo/eo21n7LYB7TDiUSurxO5yiyvRc4WKzk+PZPZYiEvpgt5fnwmL89O5enhCzmcTuXl9EROF3MrZtQe10s7WdWNsvsHdjZyPA0ZzQVLvtbcmTKdtdSseqeMTFflKOApXfLd/qxWslguTGddKwuQdvCxXEJ2JhOcVIskRH6/9K4udrvZgTNVK23GMjDhPDMUB6Ar8K3qjOKHd8HBFZtS5YDSLmR/UqXCeIG52jlHNPpu2EUspAeGXPre2ej7Asi0dTxkP9oDmi7mPxoAkO1M469sLsPR8oCMgh/K+OFHIBtcdcgG4/gIsKJgLV/HTUbN3fd1OEdKB5aGtr/xCBvY3rab1LZApZmWxsSWrX6use3/RSqRF8JGMLnxbm6Oa3kv3+C78je018P3JFDeRAKUgkTX5ZjKMqf6Pu1656fi/q0f85/daESqljvZsnZD71tsQm1/CvOeA4QibyXlhTKykT9LZFPvTDZtNTttlKov5QCyB0MUfg9pvl6bllnxQq7l7xc7S0KjvFtqwBGi0XicSh/cwtH/Or84+nd//5tqxNv6YG4D3tsM05DYZkaWEaudsKht7fT4Yc1vXHhecD6YhsY6cnob1dlgFMJA+1fg2+oFDKCdFjG/QwUmK4Wgd/MtfFbrOytlTtoLrTqCkLgH5CQquQEDw/EMFUNmB6JvwoJI/T0rbTHXcMKWT5pSV3A6WJrDfOqbHf3sYBdI2loBaoHYarGUyXItu0vtlIHvl+e5gY97Nw6pDBpb8PaH5oujOR/QHjaLPdvGaesv5LZafkbc/GUjGzqPTMuhU8pWN4wMQHUxzNiS0sN/dK70BHTnEayYztpb6umcZ6dy6/IV+eS99+QvPvqx/PzHH8vV8dgOpWH3xPK4bLhTakhjj1rG+HsFtAd0LFjD1r5ZOoYTxylpyUTT+sCvZanAzO67lpMz7dIy9YNjzuS3X34pB2dncrSY2X/z8Vpm65XMliuZRyEyQK0dcW7yokE1glyAeWezkw2B7wPrttIj03NgTnaRYJnvnEFgzrlF0yBohB+IVRwgDjgJEtXy+LFDZmA0Ae0c+MKOAKxu21qmKoYGJIaazGnlytMa0jZG3mje6et1Ws2uV95BZNDhnQgyQxU6z920Kuu9tgg2JlqYvvZgm05C3WRcwvb3AIAW2Lo9r+0ck+7qnTz+Nml3BYDtNFDWDjXb7iYn8T5IR7qIf26Bdg30u5PR7qD1Tdd5mOdwB67HnfskAid2Z7auDQxF491Ca4vbx0zjZ+5oDt/cdCl93DLaJFVwSS0b/WuBwCqIzxhYF2hnn1WAdvGdfIfB0W8Fwdwhc39dzR937Hrknd6MpN7AAIIMyQrcfU3Mm+ONTXsyQV5adgGs0oSHf3Xys4P3j6dHSMs5t/kZ7jLCbmBZqkCgwSarb8d/aylA2w02t2eGFufbBtp8LraGPHWJFeDcavEP0E6v3v6oO1B0gXP1Xp2uGM31KXeuT5zw6KFPXLU0sCLm9ofb9jHzuV0zbauZebauK7YWZKbSITlks7EN3DDHCZ+2QLv0IS9HTeXiRbubH8NLqMYcLjpNHANd3llZZg2AFvO5jOcr2V0AQNq4jMrzItG4rwPOnq0fBOPaK7z84e5AeX7tLDYabh/m0HZh31ZVe3JZOZYLxqYyqglo04x2qrwN+DBthFdpZr7uDLghN1lHCd2O/r1cymS1kLce3JefvPee/OqXv5R379+zZyvDbYFMh0ahg6g/7ORMNt/7XgFtLnsgocYKpVezSxxoZxfmLsG+qKcyvpzO5PDkxAoaj4/ncnDwUg6PT+TFyYmB65PVWmYKsPXk1Ymy1ghqPQGq4pS5c6XABjmduI65zhg27oFiYQSb4c8Sg6nfybm2ocduqGlXtFtJXmtjw9Pyo+zS//DlyUjnivoU6Ou9eYBVR96TfISW087kx1jgAWkPGwhqrLjNZJ8GnX27xCyGJiyhg2SwYfcvq9xhTFO6hd46pz7GnLr94iqHydzQ6iumuIeIKa9Q+ve375u9RB3s5tVEsXL9J9x/ZwrNJpqs8RAi/5u+JAOjTNRs8FnZHgwB7aHgzMDFOXaI84t01i99nwFznpH2+ja3epucdf11thi1P7fn+u7j0H23+f9if7N93jTKWh4QvNRjhJkpJxaWMXCmah0cfBqUt+tK0heAS/r0DX6tTZ3BVxPgaRnrVt/bHeVWv8IXsJiR3ryLu0z2LFXW03gNaI9Np7j7RmY+jbLKaI259rmBffSgonG7BWjjpRz12NsTZE9Wa5lkoM0q13qZu0v0XQBtGm80cvdT/nR7fAK2s7DBVIzigdvxbVWExjBsUvw+gR26P9hLz7lsmDoCbRazmCqFMyvBg4FMPzWK27JktLH8+B8NXx4LgGnNaGegbWKqaQtximO+Y2K8woj7555+kudC24UtdbdhPpedOdhbWyPfvlEwDudIbi8bjlphltor2pkv+O0S3QfYTg/HlnG6B9eTrGDkrWIEJReS/rp+/iagDcBMU4J3UDY6/9G0hIqMt/QQFlX4d8acI3RYQbHMyHYDLs/WcnNnXz54+y35y59/Kr/4+CPZGY9kbyyyM56kftj95nObvLff+t4AbS5DXo7kN+LjkiHgxo1GTg+NWcvh2ZmcWq71XI5mM/nd8+fyxcELOTo7lZ3JngWFp6dTa9W33tlBr2vNAVbHZWyp92/1tK8w6yZPYEoURGONS6dVGFrNx4aIoCWm60HjE+xHB0h2jdVdlKDZ7kVE7fnfwXDF3gcBd6YWGB4kRixSsdAdiXYm1j3pTrsEBDEItuGCyu5XsT9dl1fWhM/rSGug2/yJWbP4BW0YM/BgFwrr3d8+rGwBhP1oQHvWkU01SHrdNn9SPueOVXc2uN75k2IBS1DH8VZz1QQO1Wy1QDu1XTW5avhb2tV+y+F2rQmUQhZTQPVdAW1vp1IBwRqHnXNHJr3wxYF2XRDXzt02e1vnT2e/17cKRF8FKGeg3bLxeHZb0FwUS08R9qKNIWdRFNWv6OSY2zOSTibQD/1rgXpCkPa65eCoDuFlnw/73zD/Zgs97c0dcJy06V/XV2W+Puy0VqLr79CaNe/ecc3aHZiiiYWt3wS0EaSQAUhAOzHZCrK/d0A7DD0pIHeq2tJMt8A079CAiYK41IUDR+rW0VxJxxhyA/B22wzpJqNUf9amXNimVg6GaMliWxkL7seVu8C1DheGDrnV+l+0CHRnbWqQjlXOhhFb3H5hMpQ83h2Gt3Bi5ioieqUCY/4IculewxQYae1KsNDOJAo+PWddn2+pJt7GTBUzQHeJUAle7V3SCey6NjjprvQzzxEpHW+Fs4Pv88IvRszUB98dqQB6iAgKxipOKXK0cRE+g+KXfGu3VzyprSSCuCEqxlpfB63TdY5wtL0ahcloLFfXu/LDVx/IL977ofz5xx/J43t35eruWOba0Wa0lN3JrnZ0jnzsPtncZvjb73yvgDaDFBpPlRc7Mr6wutbf2k2/Ausz7Wetfa1nUwPY//L0mRxNT+XlybGd0nh4Nou+1toXW1M5Ztq9RZmOvX3LvbbfRzDsuw9Rp1Psh9VEaDcRB8H2SYm9ENgivpZlnBILqcG1rkseJDOf2079i7ivwN3yL6SIQAALsM7ADPiz1IZwXTOQpA0xBxHpYn5bgtEmz5G2pyMnZMjdDsf9qIxxsE3/rl9/0St2wPgHfrjMGV6fuTJe5Njqq9ecUFerMIT3SgYj7+AidnLSw4kPthiMMW1gg0l8dPSyIVoCeJs9TO3qUhpQmYRh6stsshVFektWnubrXybYzuOJgG2AeW7XMea/2nrPtrC6e4fRDlDTPK/4Z6xxL4GiRncoAAAgAElEQVSnOyaDNTKRTVBP9wZ3D/IrX14D36HPK3+Qvh62Nt2zBZPdLiybcqaRykkvE77GwW2x7cUn53aWlHnAJ7wrxLX/DaLblY+/DfTseXaDep74M56R5zTLKp7Jdn1Y71IjQDdaLQjATNetOdDGK2Es1q62mXfoMoIL5Gj7yY/02v4uNDGtZhnwzlMFA1SCgZiGYpmZJhtstmOcHRnLnjr6+UJ2dVzM0f66jHbr4IcUbAgchFHNQhJ5kWxNhnxJn2pMOL1d+KEacLfta7pAo82Ja6/YoLkQJchMKvjBzz5O/9sErZF3yjBtt72XXxPsLXNBWVfpDBfwpBdftVXmNLzWw9c9f3otAAYg2tHIc6J93gm0ebAG2xfGXCcB1yEY6Ejl71alq4GP55PqKZOINAHAl9OZDd34FhfiLDtro4TxB+wVXGXVPWHjktTqE0cKZ6Ym2R6MoUyOjjH+UNHcKlT9CPCi9dZbOlab98C7MX0EB/9c2lM11OJS5LZrcPLarTvy4ZtP5K9/8ol8/PY7cvPSxFJw7JnjlSyNOte52GFvhT5V+vq/2ybuX/8JPYbUf6XPhnDYHwXA8zEOe8HGxVpOZ3M5UmA9ncrRfClfHh3JF4cv5dnhCzldLewgGTtoxlhntRc88ANc6dJPU9R7Wt2D/2dy5u0crV8z2ZoESIOdddCRd5IM1Nh/kD9VCepeMctwPDmYxo6U7/XQ3tGA5GnhOBpQQqDIv8duQPLvOeHBnKd7oOsRmXCfeu4axIl1pUtJXrzYju3x47TnWZwq0DyQj986XjqwyiZgP7/SPzyHul8GxHaWfWJbe4pCJmTQ1wkwmhuV93OY7UFY+7xqHsLGe8xuhIIWr2KXvvKlGxhtExMH2ii017429ffzTuh5VDe/bwbZ+t2Qd7eR7bLXdjosIK252/T6W7SPAS4rShWnE9fouHw/1i9N7kBtezHpnUCpBpE1jqHtHp45CxIqmzlsQFus0rmrFcb3gWJHPFWgyOfU11djaWsDWtmNV3dQXK2UkwjG2jbBgfs+HmBT5qz4XhBZDcS38Xhti/vUiiTzeqVqmARJru91MOu2i7bWU33ttbwtoaViESO6Pw8uwBSojDFm0qe2vA1+gVRYpIc5NEFaCn+3WslY5XWxkCu7e/LK5asGsl+7easfaG80Sj2RKfxCMjm+wBhMn+DgCQEm8/f9Nna/AWNMQJrzh7sRMQD0xYF2fg9fiQ0WigAwA20zbsZowfiDAfMDRHyeEOFRmH0+MqtkkZHnN3sXAZ0Pzfm0QiyfG+YER2CT8pEADNgyDO8CbIjjfMEk6AEbzl6b0ca2OHtWt69eOSEHI7H9Y89zVsqBtvbbtlnQZ6kQTucwTLpV74xFDbQTpZ0eju4onKcEjgnMXMlyznkrl+X7CVBkxsSI6sRoN0DbADOVNoB2GaRt1RXi0pYczkn/0/leymx6JteuXJId7dRydia3r1yXN+4/lM9+8on85Sefyr1L+5aHPdH50QJTPT+d1RUOtPsyOTeI6MU+GvYTMfvDNxzW9Y2DyEhU5UbnTckAWcvRYi7HcwXQMwPZeljMweGhvDw6ssNkTpZLOVsu5Gwxl4UVMCLdSoE0d3QAsAHZ1EQaAxjdhAC2IaOe/54PpuooQHH7lvKjxWgetNoR61afwC4R0H/YMi9mpt1zkESAbofYuPVGfUr/QrS/9V1RpFjxQKIEnDNzXWxqd/ctXrOPfaVdaoLS0K+87LTf6f3yFEawMgi06wkvQMxBj9kBOv460LWNXAuuCnDYmDPc5Luje9Kq7trS+LZWHOo0Crd/FdpJXasa9YCL8zCHhII/L+zsFqCt9h+MNjpatWkd/TsHGzR4Q+rIENDOrzW0Q1z/nt9wH1kFJ+luBmiGa3LsygrMZV/X/44tIdiytX1Ae8gk9qVOdO/fJ89D84/DagZGHlgGz6AONG1wG3A7lOYTfsoxCiyVp2omsrPMP2YB4tHtPIIxF2gKR5iANoOEKvWEDHVyLTwYOiah7AZ7uOHWqOg+IUAhXsuzY0RMIc12tZmrcm15G5Bk/s6+S4ldN/yeJKLa6921yI2dfblz9bq8duu2vHrzpjy6d1fefHi/C7SHDPy2ftqcFwoaF3iToTMDwcGniY3X/FaAdlFyCE4tHEMHn9TCD4Ytp56EA0m5lhloh5AkR5SX048tARD2ITIQsSfpiZKCIkqbN4h7iG2oZ+QoO7BwRQI+LMVLzNc0RptjsjyousDpvA3tcf8CtG18fpIhZmoto8VKZD730xaZ2pEa9+t3HLRE4NAYfgQHxRghcgaQQbcFZeiTIS91n5WEeYxatSA0SaiMA1GzGxkr/nDg7Kkj2UcgqIGxd8zkOaeI5K2j8nIuk+VSro4n8tqV6/LLDz6WX+rBM+/9wLq2TJYil/ZHBgzR0mxl7DeygTV+xsmDQ9uBQyb83L8f9CpuOWlB8w3jO42h3fLQ/ChzHWtNBVHQ7DnWi5k8PT6Wg9MTOTg+ssNiTqYzZ6HHsp5MjKFmMe5qwb6nfgqjiOViq+3WtnrGHLc7GBWDhjaJRZebF2gOFOH4rRWpM9Nz7ZSkYM/FEvJQ3pR1JyZFnqdtO0yePqI7i9TvzvTZl9KscTxO4+m9eewvvxuakN8z57mzJzF9HW1PAn555eut4loMbWT5gJge+30RoF1ANkfgXZcieCUbj8F/HaBt8hfkA9rtnYfNrkgCAyCqs1wjnk/g40sYikRLJlyQ84k/sZO4KUebVS8OtNU2sTCS639RoN3KXH4/6g59Asc6BA03qT9SHtCCjTa9L3Wj7mreeuEu0G7t4mbg6150IKglCB/MSXcf1/f+ff4LLnLIwMJLXgxo1/a2G3h0D3ipnt+klmSgTdBKkFnvKnDe2jSYNJ5kq8ozceQ5cIKvVAPG/VyqWOhNz1c8U819FSAUWeG80J4Eo90DtHMxMgsj8X3mBarM+i7Lei07k7FcuXJJrl+7Jq9evibv338sT+4/kNfv35cb116Rm1cvydVL4wS02Z96QBAit8vHPxS58vW2AW2sQznWPAxDZnxp/CGDtKYwqpGj7Qn552Da7TY80taTgY0Jiu82hQWRE9Q1GcZE+JZ2jD1vrznba+vDoZMB9vHHi3ikGLJJhi1tF2sBlm39WsEL5sMhXwhtq8LY9EnsVYwpBThx+hqB+1C0ipfIJ0dh/My7cgXSFAcGAsrIa5Gk53JZKsRs4UC79PTWvtx2K/1vsQi5MOic++o22/nmkGwdPBK36zWpN61XBBHld/Ex5yPjhbyVFOvlDjCYRp/5cPgA2GAvAfiRmwY2Woe0XM1kPZ3KlcVKru/syoc/eFc+/eBD+dkHH8mD2zdkT9nQ2Vomo5Xs7E/sBMHJaCQLWaAVIM4Q1UO+e7fINzm1C33W5wdoqWKVuFrtnd3QDnn3sK7QCe0DrvsXp7OZM9Yz+cPBCzmensnL01M5nml6yMyOQp+v1jYnCpqVgTaJGY1lqQfCmJyhv7s5Kt/wUMnT7yKn28vsnNkwe1+MDmS7ydGjnlVvWdkZS7b34Bf3m83nAejtdb0GIqdyEGwSaCvIXrDIOHUXykuRzV+4M7P96mwSMGxyltsAPL+TuYtsk7KdpQ3iy3tAuwkmQDzKFfxX/k3g8F50VisuxkbQqbZPD62pHUF9G+8bfkFGm9Js92KAFP7B2yT6POTn0YdRkiJnNV/UnIwZIsfDhGy+0CnB3tWK0wsBBNXrTpY9O6VW5raTIa/drMELmQLoUdk9LEClrFObg3zeByDAIGAr9qSIT2ESIe/9cL4yTfHwcu2wvJZdozavuvIUJI9i4Zo3bPFSxdx2xz38LCxoW6BXHksSiywwHVsZTw27YeAwx2k+mvE2cXs1y4VEItLI797TKjIbl7TbbfdRt6w5045HCKArfdLxLpJsVVNNH5wXwllt+wq+Z0Fbj3ti6iHT3Si3+QR2m7/U5Cla9amNn89kR88JmS/k8u6eXLlyWa5fuyqvvvaqPHhwVx4/eCD3b96Wd169Jzf2d2VnpBkka1nNl3L58o6M/n3TR3ubogwx24yk+fk2oM3PWcgx9FxTSBrAnohwW2pI975YWhKh+JyLS6CQVG1TBOo9XSv3QEWLnM2uQFpeJN+r45iSuoTSwqFWOaGZlapYuJILDoeuDFlbyV+OASebEADeX31oXlugbQx4fgdGex7tm1wweNIj3GdztKfzbjLZ0ds6zBc4iIdVw5O6WLRlCthSijsTrDXok6dOjrw7tz4TzigWxsYNjed9lbnh2iInd7QGFLbe2Ow2MlrKeEdkNjuVvdMz+ej2ffn5+x/Kzz/5VH7w5C2DzRpL6KEz+kzr+TzWDhpLHFoTbDaBtgP6dpuuBwhs0+WLfd4a2/Znyi3HV8fGKgY2R2PNHlpYGsjzs7kB6c9fvrSDYrSI8dnRCwfSaJOH/GVl+JGzrekZ0AUwmMpoY2fJHRXDEA1cnM22UC/Xe3AzkEFiKpjV4CagnP9jyFnr7sl6PZaFdt1RuR+PZDqdyXQ29VNicQbA7u6erSVtYwW0dYzrpRW8Btve6DYcgLsmdyT2s7YmnM1kb3c37s88Qq5tRYjofXmfZEvp/DMwHmJzNzNyXYlqGext34+TFcMO1XLW7mi1T2yPkN7Wbi528/yEXgPaaZe1m5JYgxbIVV3XcR750e/pvWnTCagZNOG9hln1AvIZLBXiItYx+aLz6np+X1srt9X8fvYlpnJNUnQ/HB5OIWWhfL+b3dzHOjxlR0GHRrEZKMa8xQI2NTjNEeA1SIScRmrheSe8vW6wVrIAyYROIlhxiORSQ+WhfPXPR7t+Q7NW7yz16zhhVDsnZQcYOKuen6bxQAO06yeVfOykgS6fwBgsvPTjHOugIQ7kQ/BusqOBrQeS8L2w/WazzGGtZG8Hnb5kuZDXrl2Xm5N9ef21u/L4jUeWFvLw9Ydy7do1ubK3azjh6ghUGNajBKldoF0HQJ1Z7QPaxkwnJhoJ4/B42wx2J6es0TgC0pxOUanLlj6N9bVot5VPTsN2YcovSGgsnMQmpWm2R7NDRHFUF2jHu/RuJZUbhlNiPnYynMzRjiDEe1ezmQ5sZCrQadkrv5fOh/nsxmAOA+3saKA8g0CbrRld4MaLlYy137ZbNB5Zn7+vPaSVvbfPdGwNo90CiBpoZ3mrVJ52INAfi47oTFrnyIg3ImR9B2NMPQcdbx6MgTHZ67FMfGGQ6qGFjnMZr+Zy+/o1+eG9+/LXH/5Ufvnjn8qlS5ft0JnJhC3lPB5x74E8Ym6xlS3y3HOiMVMD0PurWvz2ewnw5Li0ugxvzSv1VRQgaz/rU82lni3kdHomTw+O5dnhSzk4O5VnJ8dyPJ/J8WImS2OqWZvhgD2IG+0OgjkvqVN6Pa+rmRBdJwPlzGaMfHkM2GwW/hE7QjZ6MhrNDlnfLCIfeCzz+cLyw/Vo8Ol0KnPNF7cUKO2UtCO7O7vWMakC2q7TCtAVZCtbz6C0HLEeFjv6K9M8A2ivZDaby+7ujh25TvCd7UbFBGaVSMw5tNjnpXnRHNhuA8l9c/R1gLYBUevKs7B307ns2qUaHlRpZU0f7fNoQqe9Z/OlbI8KWVTQUafLxAB6gQ8oJAh2PJA6UAULG+SQJEX83RxAxPW6yLq1QLstzuykVvYB7Qx8/f37cADG5buZPUgbwceGJLlNn51jsWu/hUHD7jpQsl9ZQhKIMWfgh+QcY93UVWTzoAh8N4UJ7VpaTVUxEx02F9M6JITDtSB5pNvkJz7vWQ/r/uHEpqVcmHPQ9LqeuTCgnXQpGya+Y1VX4eO3+yagHfPhwN4JBta2GdHpZJgy2kaMcXdctKDRim1kT0Zy7/ZtuXX9urx+7568ef++PH7tNfvd3Vdvy74SYr5bqvZfD6a5rOeexIwnn6SMtimBbzMYsNhwOtYQQ9ABzK6Am+5FwW4XNRt3M7ZJVjKjAQNzfsGu78tiycyY6BZeLQAbiwmyhHNxmyPbzwO0a2eW97SLBplJGgLaidEOoO0tEHvZ7GTUCLBbZcqFpnlGOoxHNV3dtBNTNJev0WIhk/ky2uLxSPX87B0/Xlf7ctvnoWz1phtlFtDOT8JLYwlnZcDYGc38eWb0cuU4jhEMFp5A2+CjHTBDmSPDgG4g+t94NZax1pIaGlrKeL2U3eVC3nlwX/78xx/LLz/8UN599FBW06Xs7e6gzZ9vVcMa+bagR994dTyHdsm7jDe/dccwbFI3W/jzfkq5aYC2OaZ0QiKKD8VOV/zy5EhezudycHIsh6dn8uzFkRwcnsjhybFM11rMuMDx5noLn3sDHZbGMXbGzLuD+FqbLlg9QSk6DOmgjpj9GRl4L3NbciRbfQLQcVuQDrJqYFx0P4HzGMtqNbJ0EQLt2XwGhttkdyw7k4nsTACEAYbLGJSx152LmQJtDS69DzJHArHCCELv/P1Y7a4nsyprrgczGEC3E9EKW1IcWuPZmh8zNtrkZFs70QKoPqccZEAvsVAL36hqTI+WYGpDbH38NMvsAzqpbI2ODxE9leku01UYWpPprmIEkZJ0szo0JQPPtH7tnYIoSQQVWpM54G7XvblBBtG2q8iWt34dwbfZkE27stt0fwsB0z13IBWqZ7ntfU6uMuqZa7f9FWXSEnHNGm2Tx0yEcW5KoFLsbZYPLOM5mis4iMyC0z4v7tuDNBnUDAHtro9G7U8ry0EaNXND8s2u9xp77HlTaLYJAxs8DF9XjZ2EK+0qA5UUsJjJT1G+pQD6nzZozWk1SPlgOg1TSGC/bb18J1rBLwhf1O0stVbHgbZ+pj2u4wRHEdkfT+TW9Vfk7o1bcvfGDXnv8evy9sNH8vqDB7ZzuLc7ll0U8lgx/lh33KnDmlqi7XuZusZIUcejQFuNtF5rBzEMKAcncBtD7WvouTIsGsTMxbr7P6hmedlUmHQcam6ib3ZEmbCILBRBtf+Qi+gXBvadRMpDye0t407fc7ZrSKxMQVPEnuQFWxAshRswdMBzqBaHMFjT4M7jID6AEmSI7N92KQ+7gcoEB/otAe12cF0jngKXlANtir1cyo7mYHlBIfMKI9AQkR1PG1EWC10AHCg36wxgBIGHEwbY5e/BQKAgM9uRmN68JglYB/J1hA+gXSsvLANWGzqjObJj2ZWJnY6pp0HtyVpuXN6XJw/uy68++8yKHW9dvSraREQVfKwa2RpCV8xNBUxFOrpyUiLpbQbzgp8PqJixxek1lLnWQsaTszM5nk7lcDaV//jF7+Xl7MxA9pnuaIz3ZL5Yy3yxlKmDzKWSsxDlsjMW6Aw678vhKVclmTqCT8ZGORh1C5tj53Lbok+webTu+DuY7Xj3so2P49f1A9hNK8bU1A+VBzvxVVNJ8MXJeMeYWAXcas9oe3WN1eBnoG33cHaG42SI1dpdAm3VEz3Iy4C2nYqG57bXd372122Xti+Q3gTUtgGbsImppqbyBY0oZkYwExCwc8kJBxCtuy60ObBuFZIN8PmhM/TBkBCqSQ+Cxj4F0OCvliE4OXwn1m+AkS41RmUCCtAuwG5ToECG1XxCAtotyL6Yh0zjYU0MZSXbSQYa+eZU0uaBQ8ARgpr8RUcwuFYYAKa2BmJtIOzaey4DZ/PHuQsfW3a43CSFf8Hl1C8Hq0xDC+rDvXVK8Qogn+alb12zCerVubZmzPBJwww2rHINPXiuhs+Sv88Q0O5bt03EI3WtAH0n3lI6KYtbo54BDK8vsBrQ+qkkuiAAJeUDa1PmGmkp3gnE2WqAaKU78L3FeC2LPewiraYz2ZeRXBlP5PbVV+Tmlatybf+SPL7/QB6+pp1CHhhzfe/WdaSCKD7WM3BGIjsT+Ck9j2F3T0+y9l2PJHVY3yLbo//2N/9QsEcoVFc1t3UdaQWjL0c7nGLKiexNHYmVgscrgBygCp0l9MVROLeZZU2Gw8EY0x0Q7NTwZFsqS0eDe4qXDBr4uIcEEzYLuUDBTgCydR5h12YmjAGAgRyCEDf6Bi48z9CAS09+9tdgtKvBuVOpB+yhsgtnNvojPY5UuzL4+tNBlDxF/Xxh/WAJWIzN8oCkz4ma8hF0N2C7erbqM8lq1wELTUgp+zTFz+5U6MwgJVSoouBcO2UV9xRon07lxmRP3rh9Rz790fvy2U8/ljcf3pV9Pd5b75GbEmSAF4FTCd76vMVQUVA4hXO5mAtc1JgCAESYEN020/9OFTRPp3IwncqXL17IF8+fybMXL+RktbD/5iNNH1G51A43E1mvsHPEtIlyYIy6jfoQexzxS+YaqR2mt06FtPESg5fABATxPmZb+ti0wMuhU4RbgmDAYYSaTm2eV6ssK6VxbEw05BV/M2VMH6Qge6x5fsZsT6LYSZ+cGe2ZzpMHl5mdb+1Hr4NOY1cSorWJDEApI/a3TySXN9wbASxDyYZsaJ1vH2MHvFUEh/Yr5noDPTJOE0793RQ0ZEYbWpmAR2wzez5QAiq8JwKfuug6tCMVdPF3MV+VXyr6RCIk3j8ito6VdNlLCrZGwG62pgLo/akLnGf7O4gVynRJ6dsEjjZZAjCsdWeHlsGugJDb/HzPTV1D0qylKe8gd3o4uya/i81TZZ+aaHmbmXOgndc20gFdP1rZ4w4wfU5OB8vASuclPtOD2/L5DFuZfowoiCQfIFQq6VUUamYtThraft4B6jCmudNJpd+dVJDtJ3FmNAWii6mW0E7cnwEqPEkm2kYrZjh7UNNgDBYoYn743iUgXi3m1pdLT6rQ3fGd1cra5SqqWu6ILC7vGAu9vxZ5cOOWPLpxS9599Fjeuv9Ibl6+Kndv3ZQrly7J/r6TIttkqEO75xksWGj0H37zj2t1Dio4Ozta3NMVijDM6aFbmYyI/MqDg40dANrGZI9Gsru7a+PQbVE+m0CTzCUF7iJAuztn2KrLfy4CtFnQknXdvp9uyXzSvvXCyYBrc8L6HovFQsba1zoZ2QDZJp8QUD6DomviSybPNZQMxzcNtDuRdpujB+tQGU4aYwXYY+tYV1oI2v3iHmsZL+YBtHm6EyiicohIs2DVjwSiYLTLOCK+9LWBPNGh+Qlt4MR9W82ZqXR8OnJ4jUusolUWUezP13J/57IdOPPnP/2xfPT+e3J9f1f2dvANXTcQOEVAsj/Fr78e0A4DPWggsrS2sKnnS34531j5+5l1DFlZ/2plqv/l8FB+/+VTa8F3cnoq08VcZtrybjK2tJCFbttZmzs1dwq20eOaQMqAqYfTxgtnsj/jpmA+nNFujDCGypDIA1kWQfpHCIBdQl2f2NIS36Qr6J9ABfiZ80KxMXRX051wRHsJCQ1oO5utQJv1CXp3AO2VpY4UoI1iYKh7DVbziAow9jGzHiaY3vIu+j32oUdaU3pPt1dtLrcFN2l3gFPbXhfaUFNnnXSFUmNTAqkKI/nLaSvL/KcwiB74tIGQp6XZfHlhYtzX5SMD1879+LCWeS43KbbMFo1b0f1yEj6O/s/kZfhPZU+jY5EHkulrfakLFSQNWf5ugTYZ/L43NJvbtmBrLuxMeycVtJ69zUCbbjDb19rGdf1XI28bDahio/ICGVTitwn45foAb7tY+aPmxdsmEmHJKr1qUzfqVE1SQWWE7ee1TUEghRNlQw2yzA0A7SF5bsOcOOAFnQIAtO19cAcc6MWWmHjjnbUyxD6b3G2IOSisdaJfIjBVWZvPpga09QzlXd1ZXi3l6mTHDpDZv7Qvr7x6U+7cuS1PHj2Qtx4+kge37sgrly7L1f19wyY7aCR1vnSamDafERiaNIP+rmpv/8Nv/mENAcBx1x1B7ChGv3M+z/cMxPvk0XBnxbFWVVr0Yj2jsQ0bk+6PVfClW7UMDMDgFCHfNo76dWqgbdPSOIyNbEAzsWbo3RDzOZuBtp985bmpdliCA+0w2ASGHgdyjATZ9uZpy5gS8k0A7XYu7OdKy/xnd96mKg0jlbTG2FwrNHBrFfnrCUCNtSgujnBHX+QA2vb7oqjQVqQAhQNtrEDxy+4Y/RdgNfWI71KfYNmROkZH4ThVyiNyfy8wGb6PoGlO85n1/n7l6nV59859+S/e/Ug++/ADefPxqwaktM0PbDC30WgiCBySWfyaQJvGuVFZqlrHEYRJSesXAax/i0tu+ihiB8QcnJ3J06Mj+fL4WH53cCBPj17K8+NDy8ne2d9HCpT1g7aaEjC+kYAzwewltlBl1UOvsh1frG2aIMpbWmTujkD43NDh/uYTq90f7jR5rMPUpr42o25sIX7leZoHrXbS3tHTkwi0rSjSempzFrH7poE0GW0W3tg1nqOthZCz5ULmK6RLWToSC8xTelqxconxTO1JGURoMMCgIZxfdXR7SYOh3nRqbxLjvQkgBCmQA/0eO1qW8xsC2n6uALTR1yczdp4fCpVCYGbAzwcSu2CNsrQ2b4hQ6ttZCNuc/MCm1A8MLclyH9B23eTaVoRKEzDm+4V+NSwwbVGfjYDKJ9DVMtrJzma7PhRJ2MoEUdH/xO78cr+s//qvA7ThvxoH0QaIHSOar29SL+iLbI0gXfl94lTS1GGLb5WvI4yA/ISmQIfd/0FO6rHDNje/4/jj8vJ5BxsxEE23yOiOrjxcmMvrUGpj53pbSu9w1gO0TUaNlPDDuoyJBtDmYUDl1Gl/Id/hLjtSOudlZ3q9WsjeeEcujXbl0mgkNy/ty4Obt6xTyP1bN+XJm2/K/buvyq1XrtEsYML9JbkBZd3A9JF94thC4GrSstz6mNUtaY727o5Wc+MwFP1oU0ukIcOxDeCSYWyLA6vvuZJbv1R9d2uf5dsV9jIjWalD8ip0ts2ya7T4qNGhagaHLUuDHZNgOrgd+ir0qz5aPd6HqQrt1iuBnjt5Hbc6Z/2DzgR+zDwZPwcPWDKMLUC4g+zKYNPnuIP+qoy2jssCTra94nMrx1CAd9jnZislg3NVHuulndiXkoMN0DxezjwYQ4EPurVy29kAACAASURBVHzYG4LVjm04Z5wJShxwM2cbPqM+WMhFCHNoxRF+hHE4avS/1ghfo1u2erNDdFSZHcDoOPTQGT1gRvO87t68JT/54AP5sw8+kk/feGIKPlJ7kVrwKpsPbssBv2v3N8loD8kpn5ifXBylBxqYFcyEy7RuGuuBL1qweDKbyeF0Jr978UKeHh7K5wfP5eDkROba3k5Za803jlPqfL0sUPGT+vQERXdIrCVA6h6MrcmpUwmxfZuZBR8fApYu4wCxJ9CGjpT8bZwESZngbgbBSLYflPcqZzdkHikGaNWnh9J4HYCm0CwWVhSpued5LAq0datS2exd/XfizE0GV951ZKl53p4+4p2Qsq00/U8GPdeGsCsCE8sh9w623R60wLJKnUieJn6fdoQ22fZq960HDFDOqMJ1YlArseizW7kqgmQ6QtUir2dpbVv9RciAja8HTOX5qDio5to8H9nO9gFw6I4nEPQ7o0EvRKOEziMlkLK5dyTW5964Nn2kCH8X4JTBUA4cmxFV71UjvxK0xqICuLa4o3zcBYf5cXit8m34taa4j6aE9qldn2r8PBlyYEQeODQCVs9A4t4iSCvGshIlky/ao4ahBmDzcfR0H8N7D7cDpKewq+z7PfPSE0RVILia/oId+DrhWweAtqqim2Ra3zJXCX33zjaDstwqsyS6BpAG0Cay8bNJPMBQv6v/7emuoM7Dcmntb62jlGFA+6UTHyKXJrtyfXdfXrtxUx4/eCgP7tyR+7dvWa7143t35daVfe1RgPRDS11kuxHYFLMr/oYE2pAB/w9L1lDem1Q6pY4o0N7b3UOqhh6XbQcEDKlOt8imYyoHDFU2Ujkq7UZZ2G4ym6VHKTdRv6VbuAHVLVkw2siNhONsVdmt39B8dGvSuoZ+4LsZaHcMnefMBRPR3APOHcepswe5diVQx0wHi3uyFC/Fsz5muy7lbtscNyeznRdo5+FxPqlo2XBW7xkgOK5AMlR9s3B0bKkTrfPSaWw2du2zvZxVbKd1+igDsHvpFr1tSRrwRnvGKJz0bfLiIEl0FpZPb2c9mtWsewGewiMzKgqylVnSlB7dXcGkmkLrPS0IXSzk5v6+PLp5Rz5864l8+PYT+eCtt+XVm9dlVxnxDIrCIBXBHMqz/rqpI62YJltYWHgaDmiYf2Vkc4/86JEsxmNrNzddLuX5yYn87vhQ/vDiQL48PpLPX7y0auuZAkOrA92R9UhZ6hYVQ3a9lhUm1iMdyiwIJrBekcPIYJvrURbfdwUAzh02xytQVyKQsdZ+sJCZlIjAODm/NvinPS1WNfkXMshkzz14mC8WMtXuIzopnp6CbjgJaHvqCFkqJcWt1/dCmXAUVCqzrekk1rXEC7YrAEff7fNNOWfdiv2sle9sF8cVbvfoh/wFv9cAoKLhfXAvSd4AwKSv2kbItKkjAcSaFAyd221Ae8jkRzAV0p+YXB9/C6T586bxB67JNnnLdFUoNTHayaLaP4dYxGyba7PbzdHOheG8NoBE9Qv80NcFo7b/bhs3JMdsXe9mq70PUGbuZghw+og7Uh29lYMtLguCsdXBQLFTbkmaQKJ9HxC16Z6NvvEkWPM5busyGxt9pmPxaj+h02OpdSlnJWSzIfEq084f4nZ4TwwV/2YdKsB8oy3Ug9ARGB6+/1CgmjaXCpudAnD4WLffkRrCh6xloYSWXqOOY76U1Xwm1y5fEe1SvZxNZddRsqaIXNrftWLEG69ctwNk7r9yS3765jty69pNeeP1B/Lg3m2cU+H/Yfz++q5TfG8344XZ9mkyKNzOTYLHw0i5XgArhtT2UzqBVlz4FRntIYXvMh51QcPGvqVN71sIKwqXYmLCUhWHXYQmx2P9ZnebAdtWSIKczXoLMP+cgTZBRZkrP2Qg2FdsSTN/FcqljtN5nuRk+YwWaFdBjI3rfMWQtZH2wMVBbnYy1TskI8MIXSvxzUg7I8aCGvudG+8WaHN7f62HtCw0A9ghjt6KXRRcS/S7uqthjLvND3Yz0A7QAzTlDX2u8t/6K5Y4gNEGCDPA7e2A9P4A2it0CEFWsYF6/fv29Vfk/u3b8qMnT+Sjt9+RT997Ty6PR7JbMmKsbd9X/tMWVzQ3ihz0czwgA20zrCF4/EcdZepcnMlank+nxlorsP5PT59ar+sXZ6cy13SQya7lZytzq/nIzLmOO4bjBNC2QJEZH3wcnUdKpynMnLsBRwBtzG8skgtIrpEoDtCfaekopRYgZIqMY3J8/K6BUy8mROCu7ZtUYihMhaVC6pEl3Jmsz5daEIrWfngW2Bnr2W/pI2PZ1YJIZyxth8Ry17GTuFSwrcGN9uC2Xa4izxWAy3bfTAPGRqDNFAll0U3n3Em0wJHrNbR7WcBAcSVQ96bLwaAcdj1Uayf7vtoHtO0VkqiC5QVTXfnABvTY1wZIo4rp7gHD1Xx5y67zjL+t0blIX+5o7ZfGA5a3AO3Kn7pNrNQ6gz7/d+zs8ATehtHOJqear575zO8DgIbd5/4/24vnavmrr6e/yPfeLH/092lETRFil/lvcgNSQNd9fvdMDCOP0gCbkqUqO6AfaDfFplVnHfgxHODGcdaHGG0MZNxwMGkKskRrUoB2DL8hKtt1jaCFNsW/OLT+OPQl70AS4PtJxy7YIX+jtcxGSBe1eq7lyhJJtJ+1FjZaN6/xWK5e2pdbN1+R1169LQ8e3Jd7d1+TV2/fkhuXrsiTV++KHuO+O8F/rctr16cNMFo+ooefiHueA12GtXagrSkailvACg8ZZTNcm57cRDxZQQi8sA1SLMk2oM0rKVDI49ZtWxh9jheOBk6rHL5yjqnYEJIEmK2sSGHNLZUgp4L4dTbmxIzEfTzxP5SDrJhvM+Fe3pHBCiXBMNpxeg3zru8fBjTN5zcBtHlIRGwd5XckOOI7Vo48KbI7QhhjB9+d1kNeEMc8W08d4XTbdzOjzX9brrYeaINcVmWcDZhofqzlcBWIiaH78/0Yc+YewIGPC9NgeVnoq6ndUQxoK8sua7lz46a8ef+BvP/mW/LxD38kb7z+0JrTX9M2feQIfFvKW64Oup9KLzpX1V6/Y+yaw4h7xbcHOLTeMC7RPOr5WmbTpRwuZ/LPRy/lD0dH8vnzL+X58YkczvwIdJ1DTTEb7RRw6ClP5RX69a0GimBcedJpHbihsBAy72uWX7CHwdG9xKxv8FO55WWdqx3ApfbeZUfQ6lTctvTYu9B3BoOun8pKT+czWS29VNJtlNoqAu09zdWOPkdQBhAc6LJDRltT46wXt8qz6w6BPYZdUnwUyKuM2ymVCViy+NEu33BwWIe5beUx2/uenNBe+XM7lg8laO34kHJsAtqx05cCed6X40jqjld3oJ3fs2WnOz7IdwSyk84s4tDY+4D4hYG2sdq+yknec6qQSQD9QYMUsr0sPpOF3XWRbcxZshdfF2gnz94wqN1ZM2uRd04awuqrAe0UlSQ/HGtZzVe3WDDsSRBD2ZjWQJuyVnSgPokR1rB8ipS4IlV9OewZOHN3quwwW7ulkkZvBeam9YE8ijfyeVjV5d0ZaLuhqxjbzcAd4DxaiKYn9+oEjwMmpmT1pR4KQz/LHWQABVkY0F7LaLk2UkL7Wu9PxtZ+79VXbsjd27fk9fv35c3HD+XOzZsGtpXAAPpDTrX66x1N8atmhjpVj/Q7A9r/3T/8Iw6s8W38TehgG8iGXDdAoQHm2bH2GaaKonD5ydeRzSDQxkmPpeUfOnk4E9yi0+blLMeSnqizhVRyoeNrChB0i10BnnVp0UNH0E4rBxB5BrpssHfPUHDp+Z51pSqAtgERy1/CYR3UpXBY0SKngHoAmprluRCj7Y4fQFsZY9/GSUC72n4iVVnNq4+ipBYWRc77NAQMqcBGQfJ4qQ3jkovD4vtxpv729h3kb7GDibYEtMCEueV5W5D/Zk9N3s/SALTdnPfK1lSl2UzG2hJoNZJrO7vy8NYduXfzlnz8/g/lw3fflcf371uu7UTXzhxyNnPdXaaN+tRrqIr09IEYdEUp12RGKEBHmSa3Lj7GSDnCXprmTJ/OFvLs5Yl88eyFfH58KP/xy8/l1NNG5toj2lqbjmSlANSOjIZx19QGdoUpQBfsbt8fW0Z41kh3qlKkHMTp/VUVmUbDnZLiM2tXzrzkEK3cOjLpQwDsBFz1niQAsIuEk8ssgFYAS9Y7rIS3WQu3ZncAo71Y2H8I8kuuuAJtXSO1E7s7E9nVYmdu3Zr8oD2gAnUF2LgPTpZkq0B741h213CfS2sHp/cng+1Fmi0jW9uYskIdoH1OIoV3qJ+DtS82z0+C8/nLAdGQXrQ52rY+/v4spDcLx+4xidCIMK8HOLZAO6ee9IGLCgBuIZ/CWjX20MZZu8POa3f0xU6YLZcFcdIw81bE3QJTt6XALA6ubQwlZQC+CvfvC4ur8Wx7H7tRf5cYGp7ztPcrMLH4spCv7A0gQMMmNcp50h0HL6efai5oUlmq8fcwvpW1i+VOv+0hl8IoR2u7HjmxXRu+b+nQBNtCAwRbjA5BvqbMB/FuInYb3wCivAQYd+LPmYpqZjOM4/UmU15XE/LTvF8muYzRpu+1I0Lcdq3BVCuRNdFaKH19xVV6oN1I5PL+vlzZvyTX9y/L3Tt35O7Nm/Lk9Ufy8O49uXv7trxy5Ypc3tsx36vXZ/mxnWnbgSqznNeoBdbfGdD+7xVoe+W2OYkN7Ec2oq20B/NCR+YXRNTctFvj99vUjGpryovPTJ0TkxpO2w2KPSPAYGGB4J36HT9EOOWNZmDm9+Vzs1OxrieaiK+Hq+zuFmDh70eH3hpQgnGy8AwY7Lro9lLGS4PI9mFVIRQZDTOEqQ2XzcNXB9pMQ7FgRXNNAywXo451LnC/HD4DIwngV4w52n/BkIQDqIxnAk66VZ87zXg7vMjZp8M2UKSMtvbkTm3/LOcLOds6FgJvfB/Mt6WF2N+ag+1FbcpaWyP6iZydHMvta6/Iw5t35AePHsvPfvi+vPPgkbxx767s8TwhN4AYeWoXt9kNVCoTejHsNsIZdi9hEU2RexpRg3l0Fs52lK05bScnomcGTZdzeXp0LP9ycCS/e/5M/nDwTI41fWEyttSQmabirLWAETpiB9NA0ez+JYfY15rPcrNXMzmWj1Z2ZVKNgd4R68Sj1f06Z5U7esTJMA/icsmcWC8ii8DX5SU2h7NtcqDKebN6CT+Z8f9j782WJMuSbCE1t8Hdw2Oe5yEjs6a+AjQiINB8APDAI0i3MAgPDN0XES4P8F3QXX3hexBu36rKKSafbHBzRJfq0q17n3PMzCOzsqq620uyIsLt2Dn77EF16dIJISTsBNco9sxo29rbGBBjjY4GVZCOh5ZY3oteeTBVR6gOXQkCTZKc4LnoLnmxkvP5HH8SaFuyEA1oW3f4uUpMiFXU8IY1Brz3HHiHioyk7TDGGkC9C4nCuerTA/r97j080Sm0mVcg2LDnNS8i/3SAdlrDFkNtAtpZhuf7byKG4rP8oGF1gtv21ZnedMQ7ho5Zo/aVAUY7JHDGc6m7LeUsx1J1+U3ERp8M6py3TmfIPBkmU/t/2P46yaq+C1MMdNnndmHfVG9kXE39xY9tlb5dYr9vMUvvvm7qsleMsz+pGmdeP398AYJm9Pjiul60f/O+deSgr3SK+Q8G29Ss346AO00wDVBfHnB1yRDzf1hDNyc5YqbcqHc1V3lYwlPvc92GzsQ5w+e69la4dT1ay+We5pTZOyE0c23FBCaXWm1kJLPRnjy4eUuePXkiL58+l6d378iLZ8/k7s2bcuvwAONUvY08KvVOgxAp7+xTUu2yDWYZj9im4znET8T+3CwOClYa/c9/9/cxFjIFuwiG2BgV21k2DAH0pgomGEZjUrSuEyQToANf3dgl4jMpeJsDHxtyK9B2ZRRl+Yql2wJtzkskZPhBZp1c/Ryl6dI75fchSI0DTkYtJrxYpi5nociZ9MjLaGgYa8EYWC+lpGAwCZf2+QQh8S45eZJVIwYY7SIQEthm3J9nF+cC/jqzbEfanYfuLtNraqBt8VoF3PtWhdGljLYKiWRYQe4b0EaBegUsqyVYbuwizxLXQ64uaj3ge+uRTPcmcv3wQO4cXZcHRzflz3/1K/nZq5fy5as3cms2Qfx1eL1Yny2xnKUMfyvYNx/DEGTUq41a6Pt2/l02efjkUhCT4rzcVJf6eKG1r0/kH757J//vN9/I9+dnANgnF0tUDcGUAvzqW0GcOdDzCi2653SPJS9OURIu8NWYSYBJ968yrsFoZ0MxJcQicbKJne4wpgQf7hEKtZWYTTN2nQXqcG7ODufwA2foW5nWq6YrIJiqjqAsX/KkxWG1FdNOoHo2ALR1H6ICImpMwHtFYD1faJx3AdroGutLqEEwPA/wdcFg8dJ1bhwYyLakaoBUV9KRS+Ib6KpMdrxOmud8gtmtt5LnIG1KWcsMKIZ0TAu0w5hyYwPH2N/pc4D2Roa5IZlCTicZuc0g2aTP+t65ZpB5Vsspj/uRwc5YysdresA+IEzHGXCPZADt5O3hbSiD4t89Hug87vr9ukC70t/wBJCK6Hl7AwDxAf62QWTaue7/ia9tNAy6VU7aPdk1fIYZ+xaI1ivg71YBf0rsgjGqt2k8CLaoeX7KOifQlsjE5K0IQpw609bBiHJI2cSG2zVtvlfeU7E0KWcK+r0Zs97J9L7WpN5Di3PVycuLOTKiVA6ONT9lvZbD8UTuXb8hD27dkScPHsqje/fl1ZPHcu/uXXly777ccC8dHgEQaJ5nlZtjhGwmqn5gX7Q6sr2sZbTbzzc5+JJJvPXpFdDmZA8JQUx2E2YCtyXK8BkjxB9UBsnsmn8A4e9vty3RUL+SgTbv7dvENocf5q5LwJa8YtZaUM+wDDIRYU6WUJA8RrI2Y2/sowl4sM6URXJWOqqkRFUDuk+bWWUyFdzxPDb10tke3gVoE1RYCbqcmd0KyQy0sQmzq92Vol4DBZ/jo222q6xlkwO25gQEOcsab9MRNGVErVLCeleMdhdoY72x7spo093vgsIPNZhrAu2lAW1YwvGnxl8b0L557TpKAf38i7fy1ZNn8qsnz+XpvQdyMDNxBFzt3QUBBJEVbc+jQGE9k4rpjys2aQ6z+iP8IS1WAEj/HQWY/lNL7mnyHeuNa3lIBWdaJeRsfm7rofvG/9RHoFSfXMqnszmay3z9/r2cKcCcTuR0tUD5Po0RVkYUjVU8V2B0qTHsNgh9d72HlbVzpjV5mpRpwOtgsKVuse5HhDZ4rkE2HG0LldrTCvBpVNttuvPHPayfAdqm/AWyGtjDbjy3Z5gKHX+GwUCDjSUh7Z1rGVV/RkZbr4kxt2jB507PpfYH2NdwM5VKZGK8tCFitP0//TvDR3JVggBUKmu950CQnwA0DCPRSidekYmhFzDAKYS5e8uG2wYgG+nV+Wf5fjrw8ZjtIRS8YQdoh5HhBpKvaZ8CDemZhtAmQ14pZppnr82g2jYZ+Rxv0+TtvTzHoP1169EMQJo8iOHksNMK0cw4YPxmB6C97dWuCrTdbzx82xYYb+YmmvNot61wRs87XuWd6nOQMtx7bgJZ09GRSYdjk+bzkGO8bQd3dGA1H91d3jXkcsOZkngYTHMoEtOVof8jB4YsT9eIga71jRe+uwgn9ZAUb0KDkdKI15AQTenR/9CXwqp2KcA+OtwHQ/1Ay+7duYO8pxePn8rDu/fk6OBAZjPLYLT26V5q2oF2+I6Rk9JuFP47Y6nWVOku4qbjiTtu2I+/N6BtDza/Ausfj8bawKEB2txgdgLi7azeK9mw5C6hQPMXy1tTgRvK2zSWr7Zv5qZhA4kM4pOHJp7f2aQ+izZcasQC2iLb12MpAbTh7vUW8BoP7IoAiXjJwoKi9zGW5MwkFAAOLJazHleZLwNIdla5ifPR87SrAJwwbqJzXd+mqmPJMXYHTHSbE3gAxPJQ8S1zjJoCTq6zA40SOlIM8bxPB9meWHDLNOZPXO+hHwRGJqAYIpI8HQG0lYe1upsXF0u5XK5ktriQo72xHMieHM1mcvf2TcR7/fztW/mFxl4/fSrX98ZypHO+0MYr1ggJet27RXHuPV0vBQ6YSWc/DdDoPam59IUW6/dvp7hLxENrJUHtwuiJcgrEFGCfLVfy6fhYzuZzmWv789UKfz89P5N3H9+bsxPnzivWgFYaIyZ7qSBd9+aedm3cK6X6PGxCvwoMGC/rrK2zp1qppchuQGH8m+xO1fXS3x0NWBRoagdUgOOSkmN7kNVB1GC7QLJlVJDJQDt5z2BM6oMz0+ehI+ZydxmVmnBVKo/6hWfAaRO8S3pmy6LFZ+5eNWNYgXbN3GJe/GzBIBvvIZ5wOp56zLaDIK8Lb9+36gKI1daa3MtVKEf37zqjbUAby+wJ2fZu9lIA2SqXVU5h7Z3Z5u7sCQ+0V25AQg+4SMJ8YL+3+98u2xXIdxjFVjckoN133Bx3lmFuYWjbV+wkA2bdsGk+Bj7rIxMGbxOAovZK+gT669ZAIoxMqq8iPIO9NNWW4rQTSTsYQ52NFa4B9nr6st833geHoWaAbUemmzX37eiEITHKt69ff3A77jTvrvMzxMzEXDZS+tasCsUIKehniLqxSMtEUvmcsApI0n9lqrrnqH2n8PbmtS/C2U+zV+dx3W0yiRKYOSoFUGZZzp4SLMdn/S9KlRST21qcQu9jzAFCMnULrC7k2mgiNyYzuXFwIPdu3URlkCcP7+O/F08ey8M7d+T6/gxN4vQ/FVcXVI3eQ0MpnwpTe5x3OdbcMF2g3S+JmpXcdtEWw2/Lx7b3FZfl0JFtcgRCyF35VIRo3qAz5NnzG2Wzx/EZ21QOZI57xEZIox8G2iwvpgtkYJ/KrTrXPSYLN2xRTkkIhYHnoNTZNoBsKjFfZbiKwRilzkS+U2EcaIIeFb5PDEIrXNEFU5jAWAu6WYUhgDaZRFeyOLJ8Ft26PSWt7Nz3J20aI+cVZ3gd6FsD07BmQ1iXnUlwRW8GgXlmtfv2Q0e4Jiteq33kHyuXZaivdoUSbJtXgewA4ldRLUR/p0LhUkZnc7kvM/l3XryRp0c35dmDe/Lq1UvEgt27cz1mn/U2qzi5npNUZH0F3XzYfZqiFQZ2KZJevbKEutkYx6xgazUaIZzjdH0h3x8fy7vjT3Jyfo4ay6fn53J8cipniyU6LirDrUxzdBf0dTYPjFUSRaUe5+DXAF4KBP27Wh7RQ56KcZMSzshWpG6FNJgJzniGlQGh0I29qWdIE1e0aonfq3X/Y7WUqUWN9NI8i16kYEsYWuJM8Mhlj21PC3eBjHIhUBmo5jc1hdcDtOMeLTjr2cSs+lCdqwureIM5RDUbMwKRDAmgPbIMeZeDEKfMJSCYkZFo+Mj8fC6r5RLhT/Y+nqjpLBgTliF/Jx4mYojMQDblsq4zcwtIsMH+6qtBCU68yNENwtzWmxreGOuO6/kKAJuPGgxp4XpRVvjjK2/FZzyvfcUMtLex37vItvaaDlhqQi95/dB1fN8u0CjkWw63K+ovJ0Rys+WY4b5N3iX0BskSeC/dw5gkoXVHLHJyCADz94EFBqjG9rqh+Yr9tAFIlUIB29BWmZs8fuo/bEUYGHp+rNZFYIwwPKijYsRFCWSv4MB+aN+zEBu2hi7aLEcq/RsUkOtu2zslpM5yp3ysrN7kyg9sMpIV1RNsABrvyNBJ9fKuvcyuE5H60eHeBEmMR5OZPLv3QF4+eCRP79+Vl48fyaMHD+Xm9SOZTaxjctS3psrX4aSSfJBm7dIw2dNlnc1LIid7tvF2MLxB0F31o96tdEWgzfhbgEiPmWZ7YV0zdV9v+kGYCRnqvgLsXtM4b0WdpAjHCGWk4TpWxo/3JHNuTHsZRWGgyoHvO+xRKi8B7QiTiSQ7jTXV7o12kYFgW2cDlzUTgQSrjnuoKCiGhlRwrRIwpdzZLkBbwRKBSQgaApsGaOdnAmjrfCIp0Jm41JXRgLbBtI5iA+u7hlEBIOxrvIlRKGDO5qs4E6xWZhEqnM8iIArL4EDb+juacEGbcHU5KTNu451M92Q2X8m/++iF/Pf/+X8hz2/elvs3DrFdFsu17GuG48ZNu8tJ21VQ10de5ZaCZGWuVcHr388XczlfLb3N+Uf5uFjId58+yvuPn2SxWslkMgXLjv8QDjJC63Ow1Bra4UaTVrGwqBTrNlrysOkEtP1KbxGbJunbRnxzCsnA79z4gi8mtrExpjgreB4rj9gFdkZN18Lbov/An8WLxDOE8+JlGhmKgfu6cZoNZO5F9ahhT8a+UcVi4VN4biiuBL5jw7mJlmI/9RkVoz2w/AG0XUnSiGX4DA0HAG2w+Qa0J9rARmMMUbUmtaLHObXqJPPFUs7Pz2Wp4TyLpTPjZjSapaJNbjTURLujjWDAaFgK5wm1v9Eqfs9BdqncYUSGjSfv2qjP3iZzDby/TWsDoNJ+ab/22Yx29i7w/dPNhwDpLqe275rWm3HV+2xjUvvGayxjWo1Gj0DF+PlqHfx5vDCR/DYF6HVBbpa/dWhDntgCYbLU6hQvSPqKQDuz5MzRwW4ZAM/bPiv6oLxLu596781k/u5ruS6LNOmdl7kLtBnKaNa7hVqY7KMnIRNB1YOSB2DbvilzZDKAaw15leY2fm+jidAPG08p70iCII6UJ7tbaKTtI+3irOy0VuFSnQov2tjkuYV2rGUqe6ggok1l7t64Jc8ePJQXjx/JsweP5P7de/Lk7h25fW1fpuie6zp5bKFzxVhIs9KnjitBZVggmZX1lDYr+ZOC7FokViO5EqPNeGmyMKoYtcQdGt5oC2Yo9/463ASAVs7KS7H5ta1iQ6JjAnUmiFJ8uANDE0C2MsaqurvYKyPo762CgDei6CnYz9kYAtrZwu68m4MAK8XnpWya7PsA4+kwFEvaO+cNKo7PA9p5hWHYOHjiYa3G5OMi0K42JqxZcwfy9LlcrAAAIABJREFU95WgMUvBXN5eM7NNfh0UIO4Z0TEFS6OxWQ2jzbUHuAujhYcNTvsQauY9MECi8dfa0GY6HcvhxaX8By+/lP/jv/mv5Wgt1r3RQ4Z3lrCfeWEWCaEwXFTouswvL+V4uZSPi7l8mp/Ltx/fy4eTY/n+00c5XsxljoofzkjrF5YWrqTcibLZWoJvoedJf6m5A6M9xPcqULu4UJCnwI40AZWAraYTHR5m4UI4GZo23lpR23paSaliIdXl7BhIQyMKiZBkbbw6Rmaa/YWsU6rXj7ZQJv+JKiUeLpJclToM7meSHUgw1P2YPDuhWIqda+/tj+hjysreqxefhgHvWQMXmzGMKQELTd5RMKyVbpAk1AO0VYPtjScIGZnP57JYLGQ5n0NehkvejX6L6VZiw5viKLhW2eNsNhhrGihsqgW5akYOQHg67LsC7Rrg8BzmddqcsLYZcPdVLmnmfgNYM32wWbVuAzQ/9PvbxMTQ89u8mr79SPk99J4ZaIesadnkDOLdaIsxNwAf3kyGtflFFdDuXG9gLgPtlpHcNv+7fr7LOpXxFymM8ErfJzbnG0iS1gBqF9fnL3Ycre9efW5npXq/nlCbzufNMyNs0Y8egXZclhN3NdnfCUBT1C7t6BVnVa/wMnrVOfdOGND2CiEeNnIxWstsvCeHo7HcGE/ltQLqo5vyxYsX8ubFS3n6+KHcuXkExnqpunbPGr6BVFqYd3oySbXA2+O6EzLmmu108bYj+eN+PrCdRn+dqo7UarX7fN3cVJj8k80YdM9AIVDmusCrpsKz7BmmQOAaYJasa8qmpl6kctPbI2HKGSsCbXQHhBseYsh0t7OrwYqRfSp6ocgYbr4GaNBACHabYJ1jLY+Lmrx55rIqynPHaxoCvkMw8PMhRjvumaqdBCj2OcA1ERtfRdmZ65qGS5v0o+EXYAtr4Wlj52cMR7HkyapRBg7YsCCjUAmlgmTIoSzvLKgS0L4ko62A1N5F33+C0BH1QIhcvxzJv//sjfzv/+1/Jzc1QcNChjVsuRtBve3sVtZ1zxntkwHpd/rXxfpSzi4u5HS1lG/Pz9CF8ZsP7+TT+ZmcLZdyvlxgf1+Ox6hhrYDa2AmNOzdmWd9zqSEmyhR4S/nRZKIBugg9OD09Aes51phghFXZRsX6EIzEVBevQs2shTTv2dt0jzJTwOB3ycnQz83DogyrJjzCCCLTmuaZq5k9I1WVIb+WoRj6JqhyAe+YM9VRPtIrxPBcktEmZ+huVdvB9VlIR5k7vJeFa4E27kVW3F2x4alxMkGBNkJItJzVeIwQEvMKFOUL80Vj59VDoTHa2ixIQ0i0EyqShO3MqedJQ0pUjhoQSmB7bB6Fka45PW+6cTyDn+B7MHQksjTrg0DZXwBOJdnKfNXcbOeAbKpCZTL7h7RV3Qy0t4E46oyeU23vtwXkD32Pv7c90iMPG8CaDbc8X+bqr5/SAs5q1aoQAiUhfNf7PUBcIGEyRtjRP/V6FTlR5qMMyMadQkKbGsu989e8z7CZtm12G63rJBC9RjFP5uZzFWbrgXGFlyt/tnnNjcHP81cXX8DZ9oRUo6Ht30FJ5+f6CcpzVBnw/nokIWFEJFlmssvHwzmNGtt+VnNyrMul8KqZq8y6Gut9lyu0Pad3+GAylps3jmR2MJUnD+7LqweP5OHRDTRwe3T7rtw+ui4TklfFrimTk7YGptqtwth7XJNt+vcq2+APce0moJ2BmW+DjUMMdopgVlcnJSy27qyy7u2h7D6mglm5fFEoTFOQdHUX8G8gW+NOXSrijwziGV7ADRxCJFdIaN2hfo+W2eY8WU3bAuxbYZLfJ89bUc511RH7fmEcqcD7gLZ7qNz4sScpAMuhLRxnxKyyGgoPbmK0MV++RHiuxpxWjDbH5qDX6x/TUrd47kZRXgFo69Srm6oSmaHchoB2MQLsLFulEmXGzQOzFo3C/os3P5N/9Vd/JdcvRaa0BzMuNEmVc3e7m7MvpJEF8/Mh8nhVhlfoFGiBmtXlhcwvVvL92Vy+Pf4o785O5euPH+V4OZfTxVwYO81cCB0mWnQjMdViAPmfVghBYqPWdVdvkrr8CLTnCzlRoL1cyXg8k/F44u9VgHZhME2ZxB4Ox6fREPbcYimUZCHLTSBzi3OYZkz/DcbIgaDtd4thZkMYTrY+34B1SXDGfb2GNBSUhyhxP2O8qPHtZyXV4zU8Sv+qf55Lwvmewn5pwVPFiNbAIl6PCTsBrqmw3dhwBUi2yYx1M+6UmACj7SFoGF2Mx8aqABoVSBxsK+jWFu02f162Eg2arP21MuUKnHWdUdbPBF+U98POQSKqJz+lP/Mmt2R1b92OeRiojR0LTbBdVl7DoMpPSP4ydRsZZ+7vYfWTk9X6rtqF6dyk3H7o9zfd2+RzLd94fas3DPx51YU8ozlUw9eZH/dhFMhvPzQtsYHft1U/eu6f79sNHWnldZEXjqUG5Ln9uhODu20Ct36eDEB/F6uC5M+rzYqKOOQVnLCthpWvURlSC7StlXiRnzSqEyuQ5Q+WPM0nli4ZQx7ekSuKdMaYxsTcKohCN+jN62c6Eo3+PK4PsuVyDfZ5pGFp87ncPLwmt6/fwJ/PHz+UL1+9kFu3bqBp2/OHj+SayjMGJWY1UdRFiVgsG72OemjlwT9WoP03yminicnbom9P922+DEKzoAq2NR/eLa49KFgwPf504uaQJizyYps2A22cJkekHcDbxFKajPKwEsaOO8u16SxXFieHuWFz5DANHJuk5M2azlVHmjraiSkbAtq5ZBPAjbNcJkNtErEOKSa2DWchQKXgjTF6ib/MaNv62i5Bh0xWWwgj9TOAdhL2NdDOcW4udPBO6b+kuIyh1HgyBdqsM3yBSiL/yRe/kP/tr/4qQkdMylcErIcn1avf4gaSEAEtHEBh6zmfo+SjeldUqWojksVqLcfnKzlenMu3J8fy/vRY3p+dyPnFStSbhhhrHbnHzxo4NfyF/cH3hSC2/b+61LjsNSqS6J8amz6ajGU9MkYbQHt1IZPx1IE2AZTG7hqgosA2VpQQvhh5VqNcPRUeVhLlMm0P2L5i8l/o897jYzqDFccN+GW5wZbssV+T4Q4mO58dZ6VMfzLYj4Rvgvt4qa7RWoBtzVjhm2nB8e8eQ7FNsLR3g8kdxBjPEN3XXDkA7YkmRFprdjMYypj1bwq0ERqiTWyWWoFkYfXgrWUs8inQNVI7ozZAW+9J2cb3yUCbjHb8STHrwNpkqLcuxwTXwq0rvmuNUeoZ2Hltd8U2INvVzPV2aj1m7Wbbdv9t4OmHfn+T7rDtdHWgnVegHf+m8eJ7yLXxVUj6IMa5AWhzH+V36hoE9fvkcIxdgfau2CrLAI4pEwT2uzIeGrrMHWrXxt6lDufYFIPeu7bN/Nn+tDdC6dYo/1d0cdFfFPLlzm0nZxd85QJvfFXWNI3Kwzgp8fD+fjwxFu8jYX8aA47f+1inl2s52pvI7cNraG/+9P59+er1K3n84IG8fP5M7hwdYDioLOItzuNtM7NvC8X6f/W0OQkS+7YDtHfdDdtO2h/o86R+8ghGfUB7aIibNvq21zIL3SsZ9MRxVwBUZb0DOGN0rWxdhYy8bFfLEg8B7WCGk6s2gLYPPo7ohrXeGWi7O7BltLP6gU7zsFPq2lKl2RiNvtjxUG0+T5x7Knw+IwNsAh2uYahAZ+UUoOZDbeX9TLETaGe3MdhHj0sPUIEDe0WgnWK14bqqGO3MKPYJqhR35kZSAG26yaQG2tc1bozMtAPtHFrnOUexnTtA2+rm2w/cbBo2vZZzZR9XF4gYP19eyOnZAjWtj4/PkNx4ulygXrWy2Bda63zsgPniUrQOtkZZK6ONRMH09FxBAOvqbLlWH1FW+1yBmAIz/ZYC7b09OVegfXKC+2r+BJjOYCpLy24NY9DfW3JevW52Xr10Iv4sViXPEgS2l46z6jsexmEa2gS4v4t9PzQ+PmfbcHrDsnzRv5MtJ9CmRwpnAniwrnCCR2WGiONIDDQuSbV2W7mY45bbs55lnO/GksyL53aBtiWDuTJDs4U95LUgQVLj57vBSwloa+OaFdjs5WphCcduwGnoSAbarDKi8fgwm1LZQ7wTSv35uiQDJJi+HqBNGWzT6Ovp9631Y5lFS//uzhR/g9jwdo2q6zeHjuwKtPMzWvJnk67aBFypi7bpur7PycRvBdo8Il49iUZwyPhm7jYCbQC9fAazDKXSa1Zry/03Am087uqM9i7QKuvvTMLx/c2LW1c9ofwp4Yt8/3p/5hmoznxih/sUgslI+4TvUJUHNCFWxawT3Lvvy8jCWHNIJ7sh722K239HuUrCYuSyjLKWoUkurHlvD1dBozb0k/DP1WN9uZbr167JrZs35d7hNXl155589ew5ALbWur5745q9XPRH8ER4VlszvxcuIFnjDFFxwKZXaIRD14X8A0PHPuds/qjfaRWK39yANv8R7l9fuOYE6KZok3w2HXQVquoi1R8rY+asXY+gHQTabnEG0Oa2Y4MYjwtH+TKikC0zF8AwuZ0D0OrG6SmPR+bczgDVrJ2wvrm1utr+mc+jnRl3ILg72f25HittnSXpstXhKTOKr/EejCX3013GnQ6oj5HAJcaRGA2OmWtaWfZ027PKhCe44EBFrLe3QKeFygOXkQoWvrCY+Zn2UpzLIkj2EHPtP1UMGoVkpK/xBn4ra++q/7OyRB6z1gDtGxo64vIRd2QzmrxG/ngF0NY8ROtXa0ysxRlr3LR+F3WpL9ZycraU45NjOZ8vsU5zjbM+m8t8uZClxlPrtbqWWllEk0S0E6ACZbj/Lb0FTKCOxQ1KzhVEmLMPtla2ryykxEr9KcjW+yuY0j+1csnJ6WkHaDM0wJqnjBErrADbSk7WTnnscba3t4UqIhWsavIoMckO+5SapwbaZU194elNiqUujjXuW1ZEocFI2cNSWga0yd90D71hxyLEwihPxl2HwUoyrwVW1TknEV2xhKFqQkYU17jNn1YeQQUST1pE2IdFV4YyZTt4hI+srMQfS/1BrqhhtXKgrfeDR87CRyz0w2K9qf0JtHPoSBhCKeyt0ozJiAcYoLzyP/sck/QoDYlfvYfqBFasKvfNiuaHA+04Jz3J9tuU6rbQlCGgvPW+SdeEvqUMxPkiz1F2WQFvA3fvUzxpKrH3Og1VmrjjQUbbz3tzfrK2q4zn0G01w12HhtShWLsA7KIKUi5Dwg8RrIGbhaaLM4XGW9UZrXtyZL2eZzm+0+qvPOik+9o1hWoJIE7gm4kAY5OdM6CQ9zTzHGvtHiYqTGfnbHUsX63Y8l7O1ton4N7aVA94RnHScimHa215fimHs6ncuXlLHmjTmBfP5e3LV/Lk7j15fueu3DrYl31kMOr3Lb2DjjfNHVKCSc9xvX6h3e33XCOuS4sLYsLaXfDDcjS2ncPf++ebgHYIl1wTGjulmcqmvXjfxsy/w7c9LAOMV078GWA1InQkAdo4Qv6daHhBpg3XauKVszlXnE0odDKpAB2JwWnnII07tlZrkCgQQQ1tR3K5EUkaW7BEDjoUVBuAYdxsIgE3AG0DJt3Y5ooFKHZxwTy+HjnJLKx0AC0q/8RSYB3NdW1uyRzfm8sJ+WOSoAojLWwCE0CZRdhLCbW4Q2+MW4jf6r0BtEddoK1x2X/B0JELkZluS88PVFivyYSmky7lVNnDpbGImpj46eRMjk/P5Pj8DHWqkaSImtR7slpfolkMrgfT6ONyEKbvpWAc4s8b0OhMaqw2gTbuFyrCy9418c5m3Oh/Vu/achTsPxgADOEY78ny8sKB9hmErIWOWKdAAB00AFBWdSxTLQvnTGfb4Yxn1faDvZgdBTvHuv76/IgF5qu7Zs2GQvpyYX78XLGSUT7j8DC4R8vKGBoMDYDmoLQC2tn45VgbMF8Ang+WRm82nsPgIvhxA6+RKRbe1sZwd63uNgYVCZEgIMyLAIUFrZhc3v6u+kitPqLVnAi2rfyhgWxtyAT7yg0OK63oGUnI9vWYbL0RtaXLt5Dt/r4AHIWTqsJ6XHM2pUO7GsWAdgE7lS5IYXp5b7VEjdV9H/7ZxGiXMMLSLIxey11VwsbQEfdS7nqvrdclRrTLFBfDq57H9C/atD06Bb/y+1M9tc8o8rUB30mftMmplZ7pAZr2eTIWmm3SO4atE1UuqL5viq+aEBMrXWMlNEaVfDxw37hFYazj+3msef3ogSgPsr+ZNVL+zvA5j5uOoVJ+xWLR7E0tXYP9LgFamSFHsrl24dXYaS/feX5+Bs+h/v7gUuTFrTty9/BQXjx9jG7Ib5+/lPt37sida9cQb60dHcPAy0c549+NFlJfaBTfnwlNG0/4FXbDH+Glm4B2dsUMXBdvNPR5n6CIOEIm/3hpL9t//XfKjsf6CNl3gq1A9bbCqmm8sCUCXd0iQtUNtv72Tms8a+2eqtyQPiutsaYhFXh3j6m1bo0NY9GJfTRW0YhEb9iRGJlNjPYuQLtvtqv5zFY/BZiD5Cw89f3XDrThioqeiM5gbmC0g5FMLEptIHRDRwp6dcDTCNYqpq0HaGtl7aP1SP7jtz+Xf/WXfyWzhciBlhyaaJUSQYy0ti5XMKPx1F8fH8vxyYmcn50DwJ4oM62fKaDVVVS5p+5vLa+nDV/WWtbSdy3Wy2OhHbgbUPS1RwURj8HVuGx0QbxIXT99nzQsrRoPxu4ao25VYuxP3F//1L2IWtxrAG01DgxoW/nNANoIFdmT2XQKoM3OgmFoumKwveEqIoC2g2zd38qo6pJE3Ww7DCN4FZofZ7wR0eBAnWU3s1rE93KioY+BOQWlzXkBvziPAY6TXGlCV7BvwdAX5Yy7NIYzoWJWzLXqdp1JTF0xgsZoVzLDP89yQ8NGJonRbsMp8nlWI05jtBG3jZjtpdUa1+RIzcdQ7w1CgJxN98ZEKKmI6iweigSgbesVzHby3tn4DGyTIIlVTGzhxtCKLUCbDPYm9fi5QDt7BKKSRM+DNgLpHfT2DwWKWfdxWiuStNGLuaswjnj2tnaAZl11BbZgD6NdvWYKo6oxpNNEjSu/BdptqFYf0M7v10k+3mHO63HZ2cc6BhFEiRNadqe75hym9rwjVMJxSsK+9X17gH4Rmu5RNSFjY0ZiY6lTndeHCZuqc1wMutmb8IzHWHOO7damXaziiIX6Kfmlda61dvX+eCLXplN0QdamMf/i7Zfy6M5tef74sdy9fh2VRXQcjLW2aibpNSHjU2wMPxoE2xmd77QMzUVXx2+f85Tf23cGgfbf/v2lsRnGilr847DJMiSo+oA2XaAQEF7L2hic7v3x/YYQyodSx0dGKsC4g20F2Qom1NUarE7P3hiaXDLa2FNJcWcGlr9nzBznDHu9eZ1dgHZVchOHq97NJmBNfbD2LRnq/EyCkD5Gm0c8NyNphVZ2s4awYchIlchRdpDVzVZGW4G2gSf78TiM/JAeRjuX/OsC7RQ6om+/MVmnjslj6IgKmokzBmrJH8lI/qO3v5D/9S//Ug41pMRbkS/WK/l4di4n87l8PD1G50UFqGCJsZfGKJenrLTGQysoVritom19OQLQ1lrV+l/tircqEza3rPNsLdV17yKZLYB2G9NaNhP3iM68gnwF2tbBcQ1AbctEEG4hT3rd+bkBbTUeALQ1JhgdCY1B1aYpCrQRI+w1ruG6RnUPj/Nj8jDWtBg5ut/0nCnDqttW478DXPoWrusz+86I0BT1epAJJ861XR4sse8fenagSlLYWj4HOXSkLZ5GYDcEjuJdY+OnGHOSAR4Tny7BX3NycWx3iLByjnP5rTghzuxGXW1ntCkSs0Gt91WZN58v5OLCQkiW84WVStTkSPcqtUAbo/ByfjTy6/J+VvkF8pbrQqDeAG0aP3TLF9nd1SiF0e6XtFwPsswMmcnrsyvQrtY0lS4NHODVblrQ/YcE2lZFp2ZJoRcp/ptpYxnPjG06LeIbYJ7fj/kdmzFROdu1bvgjBNrVlkvzGHOwI9CO0MHaa2VLU2KmzdtaGF4yCDGfySNmQiHnDDX39lAS3I/3pMchRX9kg5GShL+zf3uCuj9P9Zs1kzPZrTL/aH9f7hxek/vXrssvX7yW53fvy9sXz+TJ44dy46Z1Qo5qIUVzG9jm+Frrot1EQ5sqGRb0hF0N1P4jBdp//be/vlT3cbiDexIVq8MbMX2ZDOqWwcrsBZnTELAN0IbLA0CcgL8+/Dw+xuZ5ghbbGHvMn24wi020d4GVxvbMA+w5N0Bf6IjtYwcezlRy2Aa6bacVRWR3C5YYrnXzYfcx2qaoXX1FIx27J1z8UIQjxLZnlg/Moxst+nsLJcgegjJ3HJvVF+83teIdk3srEiFDyBQr1a63dYCbKsDFjwW0m+6iyT3H+S0HNwNtL7GmZe7Uotda2fjuhVyXsfzFz/5M/pe//C9l/+JSPp3N5f3xuZxoDesP78BYn18sZIHQnQQ4Ly3uVXcTgLaCbK/woWETCAm51NwA3w55M3ioFFlnGIoji20GO+nJjEzsGxJGiN/2pizKYvM/DT3JjDb2vJ4FB9onJxqjbV6e6VRrae8BdM/GkwgZsbhes27N0GV9E+57zREww4egl63aUQt/fYl7Z9ucQDEDS2NcimRuwQ7Pa02keEUenqmUHNm3l4uKzQZhqUpkZ9XG0bKfNcCozwmMwoYA4DLb1kzXN0Ab920YbcgllOPzBjYOtIOpxLNKOBWqj6yWqPCjTLa2ZjdGe6mLg+RIBsyZQe4VZcamlkEIuLwyIsGrLSFkiDkXmWBI3wv5Vs6/rV1Le7ns8znulzTFe2DyzQgXyp9Ygx1CR0gO6MazvANbU8gt32ZD9/8hQHtIhg4CiQTSYIS0FZpc1gNot3lBJtRTfLEDvqQ7WTc5P9/KtfE33dCHaqzFZdXRD3zXvrMa92hkswHTEjrQwWItMO2ZuN5yf/l9KieUn2fqNpbYGAgdKXjcdWRMU65u5Q/zi9s1x+ngePL5D4DpOVV+ZEijYC58TcmW43fm9q69YLyvA2ieLvUWAiEhRMT03J7KeGewDw8O5Ojwmnz1+rX8/PVreXH3vvzsxSu5c3Aoh8qHaNiiL0o50YXi47tBRg1uav9gI9BO+y9efNsNHT/UM7HLl/64rhkQfqN/+Wst70cF21vNqtMdymL/PBDfrb7ytvUKtMK0Be0Qmg600diiidm1vZgSpci4UUi5sNZSZgaKbFwE2sr+7CIgyfpCGaWYap6Pvn0Vm7Wx/qg8UP8Y+8cVWgLEphDUnd01UmiQQDhn1zaBfyqpZge5jC4LOoK4CEVxoBEsYA/4ZmMRAPyoyT0AtD3xsAjHH4PRvhrQZmwr3GZgGk0IjVcmLHRHHV6M5D/88hfyX/1n/6nMzxby8eMxYq4VQmqTGE0gBJhFHLV340RCaEk6ROdMT+FH0mLE0pN3qK0uk6nONjPGWOtdOytNsJ3PZf8e88RLMOGXDvgtlr8AbdulSAjWqifzuSjQ1tARZaynk6mMNSZ7PJGD6QwMN0rLJRFlK8z/2QfGps7xd/vcWGdj0u1csRlO3IulAh2QsYaKAqKoq90AfINujAWnAWtUcgbQdKPn84yT7ooJ9yC7Ge7a8pYwDhPQxn0GUSHHVIzp9tJ+uVL2Q76/H/eIc0actieilkRG0+K8r/6p3SFtAYzJOjs7s/hsDd1Z2Z9q7MLgdVBtSZGe4MrY6xQjDcOf+TisNhMyytPLOkSC7wD+PkBNrec2TGdcCKCd7p+NFQ3JGvoxb6LtI8hYNMhqE2JL3kCo+y1Ey1U09S66JO7XAigsowNRehL8ml4DgECbhjA9rvncpnfDzquAtuf6bHrB8FZ1c3xMddVSqX3/TkOynMze89xt85eBNp+cf4d1j7PdPiDDR/ssJyNzqrKhbbItYuSKqdgYOnxSO6Z8VoswcSBPkeZfhpxLHl4C7TpUg0AfEtjL77FyyYUx0foiy5VcLhayP9qTO0fX5cHt2/L21Sv5+du38lo7ND54IIdqzKsOtM7p9sOQb4boJbuMkitptM4KDuHrzWdoF6nQzvBVTuUf0bWbgLbGW+qBGk8mUKIKOtsD1unohbhRt95yFtgPsUhyvGUSIBHOklZZx2cd0qw7miV1KfOoWfnJYk2swKblsANsrv1NrEet5BOjnYQhn5MZxw5bH0C7OyrKtmxgZKEHVhMx4OhoUHVTI9Am0IPnP8V8t8IzKznTnWb4oNrJBqBtzTO8Hmdsrp8WaDMuTafSmH4NsXCgfXEpExnJwXQKoP3y1n359776BeoST/encnj9SKYHB/L++BOqiBjQNrBtDTE9H0DnAl4DK1zGV2XctOqVcrYMCITw9f3E72U22yqY5DCZrouSXAOqlqDZvDaoWaFBjYWvMHHWbC1LqhOro63l/RRo71k8toJr/fNQgTYamyRGkV4RVEcp2kHvv1guHMga0NYxRB2ZrOTp6aJSAZCoFR/mFBnx3r2QsiKzR/y7qcnybAfQUIzpfNvluUulV5/x+8RZJhhP4Lp143fUdhrLUNJ8FzjUaopjpfFOkIlyfG7sECyaV89UP/5fGxItlmHmqLw9Pz9HyAhitDVJcrEMoM1vatgIQuhcNnC91OjSZ+rd4ZFA2dS9iN+37/v4sywOVqrIRqsucxUFWmZ3SL6aobyVS4u5qZhBH02EyvyedO82oFg9liA6/bL6fg8Q56V6Hac9f2cT8NUlafX0xvGam6rMZ884f0qgHQWL0jhakG2s+dC+a/ZkFfbhZOIGzy7phOxJqGLQc6KgHdD4OKSix0xbuJufkBIPZlLNhx9AO8+7G2KWLWGl+OBT1ST/9YVMRyPZV5kuIrPRSF4/eiK//OKt/OrtF/Ls6TO5d+smPOmTy7VMkQTpRjjHHpaCjU11Xm+o38D52e10diTpFU7j50H5Kzzg93vpJqANRhlM7l7ElP4UQBvCxN28Gpt2AAAgAElEQVSI8IigokOxonmgCLSLJWqsBYA2kiBZRtCANhPS0E3tCrHaBNqbVmIIaPe1GnfcauA/d7mEQjGA0DRChBBhxrC+Xwv8MUZWf4lD0mW0aThYiK21be4TULlcFfYAPFM10La9ULr2lYQXEwR/KEabQNvAl82xdYbU0BFNBtmT6/uHcnt6IPdn1+TBrbtyeHgoB9cO5ejGddmbToPZRuy0xjgjYdFDJ1jL3dnWiKsHGLV5ReWN8LgYu2btsq2WMZIWHaAjzhohRVaDPBIQmw1XKxcDP3oP7f44B9B2oyAkua0/E+LO596CfblC4uN0quEiUzmYzeTadF+m4ylieOk94jgiNMUZHt0vagxwb6uUwIlKLBfkSupGCrCYFUkC2wakbN8zCZNrZ7+1H97Tg4jtdw3QDkMy165mQlCv/7mEV9U5ApvBYj5Hu8HKDLTZcrl4yTLQVjllodKsEOLVAhL4Ua8EAUAf0F7NFx2grXMFEB/5MMZuo1GRN7SB/8co0KgcYyigNNwImZV85eEN+wFAe1i+jpBoPPRD4xfmrDfusO1ViJWW0Bi61yawv1ETX4UdvwLQrvRKoV6vRFtF7G/PC4BNzYCOsmNLA50/KNBOa8uhD+UilVerwXYXqOcwyy4gjPtHOGcpT9sadqYWbFbNKFJd6OVXXeabLDPKAf/vw+PRc/dgkHuqUxASAm+x6tc1EhvHo0sA65uHh/Lw1k158/SZvHryRH75+gt5/vCB3DnYl6XrJNUDE88RBxfHKckbwMUUgTY/Sji8s4s2Md0bz8yVDPJ/pED7r//u7y7VjVwAnE0ZD5jrxTaX3l2cOT6YFS3ruLtt7LACAQBLMOmo69AJ3WD4BJMTCdCzK1jvYwywMfP6gwz9BAI2bwZTOuZ+zsC1tqB7gbazT/n+GKM2JvFay3pfm2cHcd5wo1i9DjH0YHjFACZ/RjMQxkdrEqIzUcaaezWFAlM8qc3cYpiXFB8YQqthBwi0UarOY3ONbSuhAgY8PNMZoZoGtLFu6HJpQodgqejowigMJUOaBV9CR3CfTcmQ4UYsSXwqKFlHWxMij2YH8uz2PXl28x7Y3NnhAfaH/nep6wMW18JFNIRE++1o0TQqdZurIqH4NzLaGgedRDHWHPkCOm/jMRIrbbY81AO1s83rwnCXENQJbNqc+jj8z+XoUs4undFmHefw+JbKE8p6MsRAhbzGUc8mUzmczeT67AAhJJocx26MNAQ0Dn2hSXbBqNbzr0KZq5MVt84V9kmWGzFlae78WOE3rMc8gF5DgTndQqBt61L2F3VxjNk1We9taRAlsNRnIBelXgBcdbbzgvWqo6T2yUxGboutEz0KBWTz97XsIdA2uWGhPDDSlksw2qvzRZxBrkmJUx474LZ7hmxVgO/l/mKeSgKKkQLuj0A4Cvd/JkHS77bK1Z0vUKBdK1rKD7x/qjKFkmUWJ1R5kGy8m8AU7Qufk0avbzWmWqC94QstaOHe5XQQuIQHzDc29Vuw2j0hHHGP5vl9MMV+5+tYxf9unqe+ZWvJmm7oiHk6i46p79IhexpWv2MjV/PdsNk9XuRohdgXtpNCcTgjxbp3/eReWvPYptCbDpttJwrDY6dFxlT7HJsnMhxzQXHzNKLfGcjCdeRswKOsnkjNfxFBVZCj2UxuXjuQ+7duyp99+VZeP30mb1++kAe3bkd4iCIeHYtWwZoiP8NC/KjTCzPvO8Q3X5glPSEkfev/Jw6Dd5ZEn33hgDwY/c2vf30JFkA3hyZ4eawfHxSuqIEshRxDDMvNFWEA9Q0xXjWjbYW1oAxaoOuDIfNGlikDbmx7o2A82WgPgCcLq6HJi+c1QNs8a/2xa7aRu+6oLEjMQ6C1ji8wLgXaEV/IWNcUasBYdTb5iUQ0HzgViFYf0HvrdQVod1cYxlNK6LQ5Ku5fVA5JSkkPkaov1PNWAOkAynQfE+S8Mo27thAb6pY0Ky5gJEwCq0r5OXDJ4LmaX3WP1THafexjzf54+JJDCV0vjUebIC5NhdS+vH74VF4/eCzLs7nsTSdgc5EPwHALrTGtwJMJqjmfiIA2bR6sg4ZOichCY2UJRTwsQrv5EWhr8xoL8zCBipb1Ed5U1ozKEHNdAUkHE/qs0VpO1xdIaLEzwMEVkKt76Oz0zGKrsYFHYLMVbKuhcXN2CKCt76thNkiq9GooahTo2CP8KJqF+j5XgySd0czmWPxs+ekzsDOAYP1tfqfP29KeV7wzZJSFoPA80KjzXVrt6b57VL9rypsFY9u41NvTNRRK0lZsCrDVyEE0qsHvjJ1l+EgVc6zv6gngFru9lkWqOqJxmquFAm4r81f9OChWZruAat8z+jwnN6LBjXf4tL1t3pF8SzOOujG77Tq3NXTa+d9EvGD9EtDuGNoEXak+OoB1A7bzM0P+N/PPa35IqAnjbbft3Xwucrk+Am2OpTLuffJbYJPnz6K8Whlidwv9mxbRrs2Jf2Wm4iwzdp5MbaOLW3KyfXeGPPDOFT5oDSBayX6xq5lBFj/kUg/jX8ZfdFWeB+o5yhCbe4/nR6JqiZ23awm01UNaEgZr+zIBbXRZFDSPopdFX0/JEegV108jb6SGikTQB966cyQyUW/Oao1wsIPJRG7sH8rDm7fly5cv5O3LZ/Li8WP51ds3Fnfd/BdyNM0l2HGnvSqvc2z+ZAT474C/8nq0B3jbv3uB5lbzNSuObU/4k/x89Dd//+s0C91QhhpodycsHySEOmgoAVjqccSLtQl9m4Rvq8DyQeZ9MtCOA+TOGdSJVYDolVTA/pBV2rJEVCabtkU7Hir7LCzj7xBrxpba7vXseAcKlnBcYnoViLGJhV4NsJsOgIsQj0cm02xsaYdpcKEWYCQBBwpheBAaQW2hI15XnKE9m4C2yye7T1EdUHD62j8B0I71UoG2XqPzlSaATC/35M71G/L22Uu5f3hDLuYL0ZJ+rDmN+FTtkDidyHg2hducQMH2Al3Uxfw3VUWgrQ1rlsaE+3yzBbWFsWhzGjaXMSabdKwJvroaB6JNXMzFvnLWHkJbLuXEQ0egCHSvJzuQYSunJ6eyWMxRU14FbQDtyUxu7h+i8ogy2oj59tAWbeOuINu8RJ6vAKPAwBn2WLy7J94lt+lVgLa9uf1gZpncy/vnz9KZbYE2PQVV3KbfuA/8UG6EniEpMMCA2vVdaZD3W05Exn0HGNm+UDz+zqqQWIdO8wykKhqoke5vqka7M9kaoy2eDLlamHFEoBLvp4CaVU3cS0YDxbxmDvS9Frrta/svezS57jsB7ZB1/cL2c4B2L0vre6Y1jPJTDbiWSiu9I0qx6HlfDqmKGEsGuVcIJxkC2h35TaKiGUjMHz2HHd2WT1bqDBlnzHTFtpCQofff5AGihssm2iagTUMhz2l3rcv54xzFXOWqLrEGsVtNviTDIQwZfM/uG2NlqAgNCzdKKGArsE2dHOE3VoYWSck8vd5oazUyIiO044WFhIzVC726sHrXY01UH6tLH8D7/u078urpM3nx4JF89eypvHn5Qh7du23J/U7E6J/6V7Z3GmKabVrKHDZV/osQbnDGZzPXV8DU/edxaOf9af/+RwXaYJtQfc4FfLN4WPJGKHUOfFrhVjHmg5bXU39vscagFIMVpwJnsuempbLj6RZqGsMmgTTMaNt9DGA7e6qgS5lO/wHL6cePU0KgzXKLCEtwoRiAWWO3PI5RgTKMiARUeH/O3ZCg45xlFiVKQ6GBj4PCwA79jDaAdEIeeXl/cqCNDWYxbcpoK9C+d+MWgPa+SruLCzmdn2sAa7DaDMEZT63WtAXNuvh1LwQT1yiWDZAou7uWcy29xhjstbZqX3pS8SWa3FyiDrfXv0YuhLHQfUwnQSfPCdcG+340MqCt9ZTtAkMQjWWqrsiTk2NUq9CaxHuXI0uEnM3kcDIDS0JGW+OttUslALe2mtf9qefIhTm9IdYmvhgTANUNQ9hJlu47bD2MaAWMknFoSjAxqOGZcTaflV88rCn2/ca6634m/WIyplmptPJpqOW2GWKegJpfopmXvnXWy/N8UV7aPrMEpiwrrVqLnb/lYhHl/UbKol1cora2xtK3DCeG6J4vq5vttcqj5GgxjJnXoowyt1QYQb72RsCX2TLuoFbJhVT4TMWYYrSxPltIkg7Q5ty5W4gkS1V/OjO+bRfWCpbU71C9aSTCNZVrNiEU6oSWNWQ4R2ziJvZ3YCrrXAjuGTIfLiOwkXpu8DlIqi9Uo7o1q2NQ8buZGs9vKmw5mM3emNZYrM9jz/erd2NYoz2/3Z8MPQqj1KUaQTQxgB0+p8U8HKTEv9eTydARL0gVsdqGDZTN9uRsVAsR2dNynAquNcRD/1PgfXEhd27ckMcPHsrD+/flqzdfyM/fvJZHd+7KndnEDF+w5VENEKkU9n4dU3/zwWv3QrMPGjPt6of4n4F275z9aEA76plG+IhbjMmlTLBY66Wy0tVG94vq0BQXJg3PFKARNVVLr0KAptz1ccO2CWCarb+sVBqXWgG+BtBtz3vpKWfRjeTds3jgBmiX1ttF2VEpRF1zL00IIB0gRJMlve75ANDmu2wyVHS8wWj74cAr2oPAahMQ2qv/REA7GSOY1wZ0mOANbVriMymhwWY70JaR3D68Lq8fP5PJypJMzuZzA9kaQqIGocZ6erw7qjKgi6IZawhDGlspPLj6FQSA9bbPtOTfXFlgZyyUsdaujApsdX21PreMxwjPQAdIVgVwwWm3GdZ4ZOT0OgXzyj6fLhdWFzl0GXMjTODqGE5PT2Sh1Sh0vJeCutn70325tr8vh9N9mbhBoaUG4z/sWS2h4nOLKBeuuXWiJDtiTaHqcWcGdJN0bgFPeY/aZqCCjTJwBDYMGwHTS0VuY877Bf+OJNVG8VcPLYqqw2C3AKh5MRzvNjSuAaLx+Yb5IqBFUyFntjl+OwL2psgj0HA4TWzW8DGVD6sL0YRIlPprSpnyvporgHEgGZIdIs3JT6Bs40xGZgYqOX6zYYDz+/fJ75jqHVV2GzriWGK3b/cBwRRuEvfy/AAT2r6PE0DHX4cAQzq7HYa17zy3QDD9myKrWw/b1jqMtA1v34YMZWCKv5N15c1C1n8G0m7PU4c4a4A2DaX0ztTn8XQ1InvmBEuTqnqE5u+ZT7uX64Wsy6B+/VOExrL3gIV5uD/ZtgGXvCIC8aXip3Xd03Fg+L0MeaiH2ooJIF/IjxjDRMYXa5ms13Jjti9Ho7E8vHFTbl87kp+9+UJ+8eVbefnihdy8dk0OxxZVokkxYK85QMIFL9MXYuUzlrNvW3F6P/t2Q+dmtxN8Rath15v+4a/70YA2Kx6ou7pScI2bamPMVnJN29mpLdgQInkXeGtlMtqaFAlzzxk/VVDRXn3LfOse6fTpa2PUknAJyOfjIbNscaSsKqH9vi3ZM+Kzi1jwE1ReSIESWzJHqIxLAnPbsV6yP6NhtFvWv2++CUhyPVpOjbHaBrSLCeAqlMmYZCK8/NCPxmjru1xoObPy01EcmP8ULxG1yu07bD+rjPZMtMboTXl0+64cjaeIZz1fzm1/eAtsAG0FjgDcI5nt78t4OvWaxHpHA5W6r8zFr7HdnjyJknulqojONUC1C3SEY2hjGoVJdB8mJU8gxLcFcIsESPsXeBW/rzLO+h9YR7yr3TSDHV2305MTtJPHeDV0ZDqRw/19Obp2JNORgS5UMdHGOZrg6CCb7AxkuhtcMGK9uQ7H2WW0C8O9yXBo37dd56jqkj6IM+WgP3tvsH8bZd9lpGvJnz/HezYtqlsGu71fK0I679sA0dAcAwCVtACNPtTUxrXu5EUTFiY8a9UaV/5ekWB1fo7W7OulhiZZA5v8w7UC2E6sthnv3symYnjrqh+4rpG3cMr0MIaD4jXnPGyTwW3ozZbrNwHNvq+GQZgNnwZAZgO3nszmjjuEjNTjq/UZgbaRGNVp2FDCrlxXgHq/vAy5knTwttCPzv7uvHKDpFpgmvcKQX4ZSE2RuYwxVe/6Jt+ehkISkFUoV49h5eZjkYlpPJTL0B8V0M6lFBmrbUKQ9ytYxEmoZl50O2nnXY3R1jOohi+8q1oEQfGy5lIslnJ9NpM7147ki+fP5dnde/KrL76Ql48ey9MHD+Vgql17Vd575aYAGFkg+sFri/NUZ3TLofl9fvzPQLt3dn8w0KYiCkbEpXK4Iptkwm1Am4lOcbYaV3D1Fi6Uo9wdXLIGnHB4neX6KYG2PpdgQEGPJSuaeLDayVaGzup+WznFrMyZEKn34fdydkiVHAhXEjtR2Q7fBLT5Wf6OKRU/HSnpw9gQwoQ/bqDNtQYh512yJuuRHOyN5eGtu3L36AZA92I+R41pMMIOrJFLEGy1yHQ2w38KtpWOsJhKAz17ClJRrWEPa4ja1olZ1UvRkEZL+EVzGat/zZhtghTsk5YBSyUgbUkMaKPlunYI9MQ4Qil8ivNWgK4mAJ8cK9BeGBM/HstsNpWD/QO5du0Q7dd1bdmZEiUHvY6MW4NVrK9dqy3XvWC4j7HLaNuZ2wS09fNNISaYox7wQqZZ/4Qh7T9/jEA7ls3HSFnUid12oKdAG3HZqR4+wTESEumCZpMWsAHqnbkAo706nxvQRrx2l9XmmpDVDm8NjDWy2ikmu6ljzaTICCehZy+RC9v0NudkFx3c5uhs209Mut42Bn5e388AVrj//aKcN1Pdt6nMkOVt7/09/KBgICs2ENfi/Jr06gLtHd5ooLLGpm9+DtCux18h4SpHxARA+bwTg+1J4fH+rvsKu53CXfxWJcyjf55yeVyT0fntc+6S5crU+Uxk4G3MRly4rnPPRSR3ethP0Zf1bsazRdC7YW9tTWW06tX40iqI7E+mcvvwmrx99hyVQ149fSrPHz2SezevWzMZj89WeR17NAPtNK9RdjNtpOq1P5uO3mHPbbtkl0O+6R5/yLFve7cf8PkPBtp8tskLV/pQuA52GTuNC+tOh32CqgO0Ewhs3zPXTAXz5oq4AtqqvKONdNuSufZUQIc1PsPKNepjCTBLd5NvDh5CMqABrhPQxjgJSNi1Lb1YxeA62P4coK23JMiPNfLxt0A7Hu8MQ1fwfQbQ9tJ/BOsE7samF2APNB+H84qMto/XdpZ7vh1oK7C+NpnJo9v35ObBNblcrGR+fi5LLV/nLewVNGtpSWvuYS51TYxUoD2ZzWRvMkHTF6ynhyWRDdd7AKRSAFdt0o2BzBU9UKfbDb8MJkuysbOYqSuphSKpR4bei9IREmDMlUMJ27qEMaFdIZcKtD02W5MhDw8P5ODgAEaFgmyC56r8lG2aWB8YjF5+ivW0Wf/6c4H2JuBEw7hSlUwG9T3TnkfbAkW6/5iMNvfsRr2QmVECsaQstgJtJkB663Rs49TFEUyat0vCvkHqhJbBdKCtYSMOtFVZo5lNU5yfDLmGpsBQ1J9BoF1TY8Z8k752EiEr+A2hT5Vu2JHV7gDtLPz6FmIHVtm+xsRIJpE7imlYV7CJm8K5GiDQ7rfqqynpzoZQJ9fmGOvyGraXd32tLqO/GQ3QK7ptWn3KkldzN/3d6pIqLqRloHmmK+xO3UC94Em+POfp2go0e/3+mlC38I1aX9eGAoE1triuvSsTvSqDbAaImo43qiMSKn2d9y60f8MapI6SPIeTidy7eVPu374lb1++krfPnskbZa8f3YtKJkxq7Gy51PHGzkTi8t3jlVea3/+D49R/Btp12BkJibbqSKd+feyA7gxqtyJGN0EJONCuSlQl17ZuUMZ9DomDDHQp5LG5Uw1VConq88gwL50SCZyrtreqODyWEQorh4b0MGq7Am0AaI/LQmyvd2ZDBZ/ErpNNtG6DlqzENtYmYBNo+CmBNh/rLjxE3rhisBjCEqONMY4s5lnLFZVx0+IwJg7/Sq756OiXN1ml6Jryfm6ggBlJlVUKA1/PlQpNxanKEOyPxqgZ/fTeA5lejpAwpolkKPnosdkKPKKesbel1jJ4e5MxYrg1Phuxkl65wdhoxrl6B0k0k7HxARRr6I/XqNYEQyS9evk8MuBFZJrSZ01plrwLgOLNg2gwGUBmCq0zoZdefxkhPyLHJ8dyenaG9uvadn1/f19m0xlA9v7BfoyRnQENRCXOKnVWJdAGyPYziMu9mkXOxOnNZm8PuddnHjr7GdAV5ditqJO/Pwi0k/FWXV+Bcp63lAvgVl8Yhjsm4+EM0CORHkiQG3PcMMEBqp3Z1r1h4W8G+MC4+v/A4CvQ1qRaDx250ORIMtpKKKic9CTqap6x5w1oY11h0Nl/OlXF4KtXB5VtyKEkjwV/13ooWpDap3fzOrd7oVM2cYviHgIWrWy3Lqwm7znGkCPOdNKiCONowENTxsi9mQeZRtQC7SbsjaCuBocOtGnbXOH9Ud526Hok0zqCj2zbzaC8M7ednAfbmx2wn0JBOuVxm2oqWCeM2QYeQNfDNkKPEAA3oSrxOQebzr3JrBpo12/MZ5pExjj8P963VFBxg9cZbwXIarJO9/bkcrmS9Xwhh6Ox3EJlp2vy6N49efLggXz55pW8fvFcnj9+JDc0NMTHp+cYeb+DG9jBdZrzNEN2his5w9O8eU1/759u2a9bn/8HtxQczwwMtHsmei404FkWRPVCC7TbKgZ9rlweCpCAKKfnABoVR9he2QZQhJrF1g6FjsR1zZvo76PcHNme5B+ioi0AtSRq4X2TBeqdV8rMeDxyAJsB1zW2fMNmUzRQabQgEpd7gpECu7hO77Veo8oD5iIxWR2lcwWgHe+Qxlne34V3w2jzvSoQ5fuDMdomcEz6lHXOQLu+N3YXw4cYfsKkspypbw+vFQPAQx2jna/p1FFtDBNFIdYVa0/29yZgsh/fvivrhcWwKturQFvBBsJDFFB7OUgsl8ZoH+wHsNB20BpCAlAy0ZCLUAWYbotxtTJpCHtAR82VTGdT7BdNhgRIdqBibdRdOdnhCECVjceylpawCgDvSb36JyWsxgRqKIiy7WMHTu/ev7PwmPUl3k8Nh/3ZvhwcHshsf4Z9xyooOkaUE0z6Ocf4Wr3vEpqU24mzbFynHOegprcAnAqI9ZTn0njkLKtbxjCfkcoozQo4MWdV8mUbpoW5LPHP1fkjKCkYoCtRe6qoVHqGRlSA2sQIJ8DNOclMNucq8APitL2OOIC2ls68kPVyhdARhI0owFawvQVo40Wc0WZYVJ0UmV7V8wFcmIeC51HoeDYG9E5Htg0p1Oz798ncRfcO7RMAEsidUsHJxowTb+fYdQTAj3fGLLZn/fSsp9ghNz+7y2iXN7ctmnZIG6qXPg0A2RMeMoABzGiqQ/STrqMM7z5/+H5djdQy7f2hL/aeAez9NswNihnF+SvypfyegNvAbQD5zvx5qUIax0k889mQYTk0p3kBboUYmyluz0T0cbiRosniGkKnuGe2tyfTS5GZhoiAxR7Jq3uP5JfPXsnLh4/k9esX8vzpc7l2ONV8eHwHpfi8mFcw0HzpytoqALwQDlwL37P+z8ahtpOjYvf1/owr/8SA9qbhtp91looXtBfqv61FCRrg6cJ/JtC2g9QCbU3UCaDNHZA29iY2uw9oUxSaIEyLnjZlJAz6AbH7lM1occ6mUME6K7hgyStPpAwwsQVot8LcRJc9rq+DoQ3ZEo4I5OC6Zxyvx3APmbUEyruEjnB2skEwBLRbttDm1+teUygS0LkFXwHtKHlUstrL3BjQDkVBRjtATsNQJuAIV11PZ0gudxuPTiUJtQns70B7b08OxlN0hdS60QeTqVyurBqHAm10Sjw4QNgISp6B9bAgOw0ZwbriNSxpcqSdRid7Ji2JLOHA0REbLYG5RmdTV2h61gCQnZH0utoE3dEQJCVJEszEWiow98RKY7MNcPMwjGUk+9OZNS8Yj8Fiv//wAfHZOv9a/WSiQHt/H4z2ZDZFMmVJCvI1dzClHhm9d5SXVACXGF02i9FW3hZLaLHq+WeoHB6vyTHWOB2NkGId8iERPwSohjqIdhjWitGmTCisV8y979vCuPWPKAP5jtxNQJtyqZVzmWHNgFufFomRvh9JGqgxhGlXD9rKgfZSq5EksN1BRIXRpiyyKu62gH3hEuW6FJrlDDfOXo+hsUuZxyw3O7PaAu32PZovdNjp3mViHfL8IdltS9630CjmTZQ8gMxu25qQdtA54X2H0G27v9tYbPu8HKGhGO7dAY+J6x7TxOnacn5cO10JGPUnc3arplheCfZIT7nNACwQZYZIwqAkOeNSFR7FkBPdWHYLei8vUXsbvEFYfKyGaq1tw+jCbZhonDzL7o2Ex1K9IquVaBfGQw0NGe3J9b2xfPX8pfzyzRt5++SpvH36Qh7dvYMIw8VCZbCWV7X8e5uPqNNg790mNXKsPiFDQDt2RFrqgnx23y8/+pVX2k89T9/Fqv4RB33V4bb6qrKbfSuGHhiJLNdGuP1AoG31snUzWCdBOzKt8OsA1J6C+ZUrxCebDI7eFaDIfzIr3mXcu0Cbp9isWxemrNeakgE3JWOFAs6KumEgKjEeLp8EtL3yAKs4lFBKf+HG89cB2g0jZ+OthXye60jEbMBFmcfEViYBZxLBmdMEtEPR++8MGNt1BeCboM9AO0q0RRe+NOYEtMERp6ojANAEPBhSnfiJPeO1qfF8B9rqzjuYzOTadIYQktloIpPxHpp9KBjVPauMNjrm+Y9tXY/fpGtd9wioiLFcejdJXOPS3Lh+BZs07Iz11zbmOjbEeGsGuo7N272T8CfT5m9kU+6AJw6/7wcF1zhjCradgdMDr2z0gQJtrfc92hNtvX5yas1q9B4KtPU9FWjvHx7g3zq2DLQt9jw1SHH3ut4ApeTcACMrpP8m0DYj0icQi1VFEvaKwwzoapBBr23NaLc3+amBdidYtpHM24A215TJjlcC2sZkxN4g86oGkQFtA9bKagejrcYRElfbgRrQNiab3hRdQVjnlecAACAASURBVC9K5rKpkmHu5cnAmKEkhhLotbNv2T+3a8qNQLv9/lagbc+Oy/y1I9QMoV+qp3wec4yth5HodwGifGDVHnVDmvOCz3AuE4FjBT/793s1/iGgWr6agVUBmIO378Qe2PfTGkQWq72cfR5QoNtRdNOj6EH0d3ITzcKb4j3zPNehkPm6CBepwghdfjDkhqGLNPYdDFc7u51fR0L2muqRSzlB+m4plBFGrld10lAsE2DqLcpS2UL/ENK1Xsuh7Mm9o+vy+M5deXzrtvyL11/IL998IW+ePJZ95WG0cc3eCLmNl0o87hnQpnx3zq9EkvUB7bx8Dd5oSTmPGCznb8v6/d4/vipybQe0XXz8uK9w1fEmQ6icIhcdqjO16td8KZ/OjuXkfC4n86V8/+GTAu2/rx/VWMP9oSO2bXRDGWAwtzkPOUGECcCeGMumXXMeAFxFKKVmYA2NU5RJUGbRp3gXoE1xgjFlq4+uxFSjuigzj0NOS9lnJOSVDrHVxK/hvX374xpPaEb4Beoqe1yYuyp5zy5DOOxKt3vW6ZtXAdo2xhJ/DWXJyAQecAimfF1h/6CyI2nDxwn3tr0Npt3DEzAX/s6RTOIAPZanp7xfBgwGpukudKVO4QuBanVLtW601ovWZEiN19bGHrPJFGyUJjeqcaKgk4lhZK2oRAFGUAptT9b6pxqTqEFsLC5ZSLLZjNHG8Ebavc9asCubrKEaBDaewmDAPAHTolw98M83Q+xhT7pUT4jZNcZEK6N9MNuXCQwOLet3itbrYLS1rJTWz9YYbY/P1n/PF/OI0zb8bzHeANS5VKavP3IjmjblyMFwI8XeLYeIbZZcNYipGb8MwIYANS3lVtna/vJpTcopPy/fk3IJbGZTy5dyK2wIYhffr0nWFlIhNnwCTWR9AVhL2T47HLYHYnxMbnWgGUx38jFzzGxOo9p8rcm9CBtZG/DWcCXdfxWgciOSe5nP96FWJQUTsLfLnMFlYwwSFAy7a4BxeZ9hfbgRaO+sRvv3WcU7UFbgKHM1HSDToPS4qdBTmQRCcly2JJvQHzyM97OBZ9xH7rs4dwvQpgjoDZdOHtzNuKPmMDtnhofTBTvlZ+mI1DDJPvftMwmoCdT5nDCswsAuJES5tgbbORGeuT/UE7YvUofTBLRDN1EuhcJs4Y6vCHOMXGfw+3w+Z45kDT30qMG0XokmNmq1EG2Jfu3gQA729+Xu4ZG8efxUvnzxQn7+xWvEYd+/cUNGF4LYa3V6rlZrmc4Mq/DR+Yhwf8SxboF2s//rNe3ZDc2vfmqc2jmuVwWu7Q1+yhcYGKtDCsO4lIfZXtsz40tJL8VxZ/OFHJ+dydn5uRyfnspvv/sg/+Y3/1a++/hBPp2e47PR3/z6X2+cmmGgbTOkDRa4GZQpyz8BIGgBVwFFLF1VpJO9oCl8MthktQmCMoh33eoCrlJ/XharuDypNKhE8wbOypglw8o53pyMleengGv7tn3mLdgjXjy4EAfihbXi2OLZANL9QJtva13jyqznxWwZ7XY9bIxNecAEqiAsCLStVpORPlxnsp1oLZ60TAOgQ5nwXZo62Hn049SwhvPhmDRY9gzUEYoAt6/Nq7K7+9OpHCqbPZ7KTI02xNzZvrrQmNb1BdhmlDpLijVKrCGj0pLA1go+UUvY46k1gRKNRcZ4ZyQ7omyjx9D6dWFcGc9Xt7aOa+qjB5OGjQh8Uiz0ydaJzDb2MkK/RnI424cwUJZTGe2z0zNUHNHvKLA+ODyU2cHMQmUmYzk7O8c7axlCSx51pUCWK9V713WztvEdcWrNcNpGJt3L6t80oQYl9rLs8aI2h6Ug8UMLtk0Q1GC7ZVhbsN1XSz4GnUOqUvfV/NwcKtHnsc+A2sCzV2NiyBBrortsZCI5x10Y1MIUGqOtSY8KtC1kREv9KdBWkI327EgeL/IY98GzvKMoAb17NCwkgt4NT9I1oWnT4UDVxmX3Cvk74KEMOcYN67/YBLQ7rll+p1LAGVylLdZzY1tvPfscrUsTf5D1fbB75AoV9ouh0JqmcklCy10D0fJZOFkBUt2wopFbjl/tIdx2pCwlr/x0wbZPHJlele+R9ZeG5nul0FkkSvzPVGqSY+1iIgXa5XQUY7bshHj/mPPac6pEBYE35A9DR2yBQhYZyWQ34Rrr57a6JaQxWz5sgJMKWxYgpednz2pDXSznMrscyfW9mdzYm8lXqBjyXF49eihfPn8ld2/dkhvXD7xxmb0btxdOB2PvWS1wwyJ2Qke2L/gf9xV/SkA7BJhPqctkfQWUgtTwSxJKKl4vRc4XKzldnMnpfC4fz8/l0/m5fPv+o/zm22/ku/fv5Lvv38nJuX2uQHyu5Ifq2D6gHXPVgLy+FQ7E38Ne54PQUXjchDwwVViEK4PWFam/bhoahMitXFcFxFMp77o7+4B2Oczdu2TBRlBEttJLMHsYWQHs0Xo9I2R36FXAuidmnJ933js2SdnploiXDIU29KSH0Y73KQ/gyEKgGTNigg8y2zdlFjgAsC4ceX2MPeJ+k0D0mLy9HqAds56e63EKaGtLAavX6cHQuOV9DZuQPTRoUfANO0HrDnv5MwWhAIrZCHQPjTHaZgARZFtstVUcQVtrZ7f1+0jWZfOU1ATEOu95HHNQWMaQkyms2A6dSvfk4LywBjtivT2phzIBLXn35ECb6/i6alWV4+NjWWkogc6FNqo5OpLp/lSm+/uopnJ+dh7l/fRWBHatgkY8tgqJKgaybkyTz9YuIQPYH+mFQ1GTwfNf2JJulth9BRY4DxkA7Ay0A205JqInzgFrG6vL+26rCx7r7HuL34vunimUQ8fN+8GQ4Y9Rh3ZCFHwE0FZQsETiloIIZeAUZCM5EqF8jZHkeyva1TlAYDMmm3GDIQy1KD7uptdzhJrYbLfz3CfvC9yqCZBKqjYxvZy/Cs0ky6/dJ6wrH88KZp+AO8z2ol39bwSGRd4UzRvzwW8BIRHZ1+Cy1hKB/vHrTMy4yeIbrvnWlv1frv5xgXY2dAgabX2t6IGJ9PpskvzKYDPrsaJTjNHn+TTvaTdE0WR7bXCEnURwzaXJYDsS981oKkRR8a6armDQXzlva+3we7GUiVjXxmcPHsqbx8/kqyfP5GcvXsnb5y/kxv4EzArmyHP+ldmsPOY+NUMGY73KPTHa7QV/av/+wUC7DcPqmnPDU3KVa7t3AUOdT/XlJTo9axEFJbFOz+fym28/yr/57W/lw+mJfPfpk3z98YOcr1fo2MzwaRJmF8AP6g0H0P6/MTVhBSbmZuhQ5SFSMfRVE8kHMg5jWMYmdJS5zrHYJuzYVdGSrhhLC3b1JwLaQ4q+A0iS0GEVkQK07URy65AJtuvAs3Ri7AKsm87rrdISortJwmxjtvmcinVPiiwbQn2JhllQmSvQ3iTup/FokIkWTgI3a1tJIpdX8mfz++E6TKB+b0NnyHo8CpzVZW4stoJO3RvTyVhm06lMR3sA2hOxbl2qgNEaV4GIjpuJkMH6WdMQAIscOoLD4qE/LO2HPzXkwpq/mK2hTWkcDEXssoed8Px7C2wAdr/GcKddgHXNFUAYm81asJlB1tbqCvhHWnXElJ++2/GnTwiPQejKbCKH2g1yX+uCW9lCZbxZR1ufqR6p6gd702LfEbbVtvV2CqYARvt2xcCmG/YpZX5ciUV0QEyhClcA2mEs+STuArRN6LmHJtfazWEybsQZOvA1arxzVwXaMTWcdwfarrtjPTqGS6pckhltBdXGoBnQ1jCSi6W2ZNf4eo9R9S2G/UnyxOUox6+GI8bAqhtNZScy8zH+FOKC+FX18KSfHwto85Y1YVKD1+q5jM/yE2XL1QXExU3Tr5yNHPg9A23urx8Epq4AtEm0DDHazXhURnkbKg8RTaXymnMQZ9Dlf58nvI2XLsCcANyNoeRJCl9XPotJTvI5ZLUpSUn00CNrRgMocvVhyJ6s7d20GddqJfuzmdy/fkNe3L0rv3j9Rn759kt5/viJPLl9C9VFNMzaI4Vo84a8bpdvV5BtoWM/aPH/+L78g4A24jyzFOngo/4XpvHcxVPt9Z3h+S/0D/UDf1gs5GSunuFTFE/4t1//Vj5++CTff/+9vP94Kt++P5FPZ+eynuzJaH9f3p2dyHo6lkutYDZWvGGebg01VZJu5UUQRv/yX/8/2Muoq9vjAtykKLOC3QRAcR3YlBKzbecmAe3sFkpAW5mdANocH2fLNynv5SrfmR+7aNO6l8/cek6hGnXARoUc4h/1c4s45ziCgGUtCpsA/1fJXs8mcQW0exroVExBE1pSj8djrxuwXnWWTGyA3bcOk+kCbROEGWhjCSJkyFvHMorEBRuSUnhvTLWbHq1gb2O0GwbeFtTWCmPzusEo6TfWhEctZzeRiQJQbT2uQSPrS5mNFW5rmcg1qo7AHUlQTUBHwKt/ek1tVBVRQ5CCHefYDjMASQDrtPb0BbIZkbewhlGleZWTSSOgCc5dplQhClYHlvH8mTlhGUPAbNRwv0B3QKuscoF30DKDB9euWSnD2QRMvIaOaIwvXbJkTosHwnavhcOU8n7c9AwdyEDbps4O4yYGue/zcpj8NDaAtk+wtmx2ZdDnA48pL5rMdm869WTSM9BOAD+HtoAoYHhQkpO7AG28A70lZSIjHKlaV2U/eubRQjUcKLuXQcdjjLYzdPp7Dx+5WC0t7IfXJlkZ47GdjNsWoM39zXlzJtsTZnkE8T6+7hYJ5ePr2Qec8VSwp4jqvMBJB3QVZFpYIrRWwrPhSK+4bsG53S9isNPtuU9Kp8BuE5uyz+v7BnkR4QS1Bsp71c6c55wMGHJ9+7/7OxqBFLyVqenrVEIs4qw7m0w5b/rSPZEMgUj5VGT8g5TjuQ89UpG77nQkncQyi7nutpeOTXoA9eF1FIiIrPURCR08zl+xBdp2HkseDyl0L8IKA1RNwr3VSq5NJnI0mcr9W7fly9dv5GcvXqCpjLLZNw4PMH7N8VEyqeH3PASrb3Wuhpz/GWhXAkAuR6v0izKX1d8C/xFYe0hcfaIjmlXnWHU478FIg9XqUk61gMDZmXw6PpYPi3P5h48f5Ot338vXX/9O3r17Lx/efTBiSgmMtRY4OJTpwYEsLi9kPR7Lp9UcIFv/wyZxcYAcL5XlE+/FoUDbFIgpVosjTMppC7M0pFgzg03BzoOqrnYKnE4sNmP/WNg+XJRl/gMs9uzpliXeCLRDQJilHgphN+nWYZz1+zZsJonaHVtmGcx2uL5qY8CLeCT8QfbbfpXHqf/2VLtW5fi1VixtF0abD8zMdg20i8vQrjF2ANeQFWZMIwEygTbe1w2fiBE0sV71JAbQLgctKwC+u7+Y1xFeo2GOunUVaKPd+HQaoSLaCldraB8dHoLx1vhshI6AgeuWpstuaj0oAHQKtP2gOgKyI4tYanNC2vnOMa7OzCaG28C7JvWOU4VAUhpeCcLxquEN/5+eTQf6cHv62VQmWt9JDQqdQ7ThvljL2Zl2hVyBvdZkzMOjazKeaS3XMcJPFosFBAfBHM87zj6IWzNIrPmSQ44eA7zDYOaY3Q3nZxsQH/pqt173cHhJBTMGNBmNUpwnNxRtLyeJQRnE9UiGH8EK5s8HDf2fn2eT7NvD1j8MFF9TlkhsPQKtpwGGYU7IARgxDw3K/QEQaPKWxWirYqhCf5r65OEZ9HC8KLvYScq0XAUjSvwMJ89Dqy+GunBgvtPCuJjsLndP6EiRkMlIouFQVa3Y1jap1gYZr7dEEQfW3rHjaXDJ236fhmz28FUyjHum0q+tMbCrIiqjNQZ3uLtlYZ59LZlnkwkHn6ZkapmsdqaZcgESsOMBrxe5VdH4blT+sPcl08z1iCT75EXV3+mcMk8lzhz3pK8DJWnABmAaA+0aGrJeLuT2tSO5d+26vH3yTL588lT+7M0X8tWrV3Lr8MBCEWNvteUXTWdpHHnMeCuYWkR+1SX8J3296rrcR8NlZxitjRDxPhZYXfIBSRar3lyht4vIQvX+xRqVx959OkaI5afThfzu2+/k23fv5R9+91v57vSTfFydy9nFSpYLvf5SDg4OneBwUM9QUK0so4y1/qlYYDI2nJBybzRsVHUwuktr6AgtVCqfUAZbQLbhi/ooDQmscAsz7tQFagW0XaG3LFFmCbDVG2Fcdn1/OMag8vb3s45rDaD1L22yTwGsM0NWmrI6HnRh5jxabX37oaVbmgU84h6F/ScobwW13p2Vm/veESE4LdDmmjaggd8vc23MQ2E/CPJTiShn6E0AO9501y3ASzDaVCC5vJR/oVrLSxlpIlf+qTwd9h2wHmQa0KxFW6mPwWjr361gGXJb8N/BbAZmWw+Z7nVYt8mAy56cMLYUcCK7OIWOOMCw77Jso+0QY1mtI2gAE4YGIRwlxWpHE5BS+rGoSvubhaJQv9nf9b7F1V+a1Wj1idXcYsTQZv5iBUCvTPbB0TWEjSibrUBbY830fVnWjy3VqQB1zTRkpK+UYl6WoVCB3oTA9MWrGPHVNkhhM+1e3aSb+oGRfSMYOjcoggLhDbk3m5CnACtcD26aBKxjPVOy4yagXeqq297tAO0eph8ECZMhmeOmTLY2JVIGRuu3pnCBzObnebEwKA8SaBjpuK4JJQHwpowMHWD7vOE1ba4/G2jz2+XPDNJbfbOz295vR05sSG+1e2toPw0B7XY8257DutKb9vTGz+AsJFKsPTj2SQ1eMB4sTl3SjgIdshEGeJHdJi+7o7B3M8815snDCStQnBOMnUzIQDvmi54YH5feg827wshlHoUOBfvT9QNCQ0YyVjmneEPDq9ZrOZiM5d7tm/Kz16/lz3/5K/mz11/Is/v35QAVnBjH3QDteM1iZGbfNcMlTTHBIv3spfvnL6qEItAuZl4YxDz4ScnAiedeY11z3QaqO5cXa5lfrOS9VgI5O5V3H4/l46dP8u779/Kb3/5OfvfNd3K2XMjx+bko4lhdiixHazlbr2Q0mcp0OpPRaIL8KzIErBYGXexAW/GBAm0tnmDx+qV8anj59NT9T3/760v9BUs8MYRkSJm1gmYT0G4Bcnb3wPJWlz867tWs65A7NoDqZwLtDKioaA3UdIE2n7XRNdwDtHOd2Xh/B01Q7JBprH9XyqpZmT6N506l3zgvTdxurE0P0C6CfCB0JBlPuWzboAJIlWQ4fhPCFrNNRR7fz4KeruuU6Z7ZELxHXkswcsOdIblmANFe3g6srlqOHssPxzuApF4zktneRGbK5i5X6JiIspEE2a4Msirn38M6RaxVCdcMBs+TJclo29m3kJISa1xCTBCGwoNIPYhxGDBvfyovhAtxAm0DYmN0hcT8qwU+X4LVJmM91hAaDx3RvyOx83KNEkT6wLa6BXYmEiANZMd6OpvbnvPBmNw2h6Ix1rcZ5oNAZgPQznt3m3zK81ydT08crEDB7wFox/N9P3C/5EYom4B2tU8AtC8QCgTDE+tnNbW1Q6l+BviBijwWvsWfCmijfGodY10lY+rOzuUcyXB3iJYfCLSN6ek5DcVQD9k3wIBsA9p9wHwTmdIOZivQTt4PgvghXdoDVatKMVcGXpwmrw2NdW8qz5gHxhnvIEpM6pFoM/KaCYl20zJHqYpK7wDLW0cFkmAvPKTDwT0gSUqaJ/uP7wWIdoDruVts2KUAOgC6OwbhA3T2eiIjVA65Md2X8Wotzx89lF99+Va+ePlMXj19Kk8fPJSJPxu6BBjIXqizBTubKia6mYFSVejKa/dP9Qtmm/kPlFmaiXSCCgNmnzMk81Jkvr6U8+USzPHi7EyOT8/l++OP8t3xJ/nN99/KP3z7tbw/OZUPHz/K99++Q7fnyexA6wADbC/WF2hUN9nfl08npzJRoK3VvPbGIK/MH2KnALhgrCGlIwB0TXQ0fGC4DYnlDiKMyFHuYSyj//H/+jsAbZQrI+jMYGyLotwGtAOc0d5MCXwg+lzAh2Xd022sFVTDrEBy5TcbF/Gm7uqiVU/FQ2bL58cPm1vHG4Ko9IrCaPumaMJuQngRZK0vZXWx8hKGY28RT7agLCi9DLmSCUaUXGX6b4aOFKMmCSYyre16+qbNQIPvXiWf4JcOppNbPcCyCztuKNtAZeLRTAYWoQPziLkrzAMb0tikq2mZGe3KVx7CVwWsxiYrOGFCoHpGolSWMtnOUmh8trZkV4ZPQahVDUl1oDmfzbzCanXLlaCbQwSbx2YXDB8JhtzdWM7smeHldbn1Bkx+c2BuQLup6JD2bpyfCJW1utcWOmKJkGpELBdLWS2X+BN1wqcTVBrRRjUjNWYdaJ+fnUFwEGgHwKNyc+XM88g9kj0AeI0qiTI1qboKatlBucA1ndjQfPYDkvWAs10Adzn3fv46ibzFq0MNnM8g5D0bXpBx9vevQkH87Icc479DQLOsXpkQXd88lb0AzyvDKIPNc8bukGS1CVoi3MsfQTFFWViqangZyyzHvI8BdSL+TM2eTO+5/OthtBP+ixfsg9MAXT1r6RCwIsqHcmg6oR7pQZYnUua4cGbN71oD3MEz17t/23qeT9mUvZcN6i7QwGVwwzpu4NA4m2z70fRE7G9/aZIEXCszwpgv48y265iQ6TA2LfzC5J+PsceisR0QF/oXSpgomUnLxUzx6f5vnrHyWdJKUAXWR0A/V7ZaWeq9i7WMkf/AWHcreHhtMpUHN2/Lq4eP5c2TJ/Lnv/i5vH31UvbHI0vgV4erfj+qAQ3Ma0nUaC7o3cGRTLyDaPvTvKR97R8g7+lIpOjAaoOAzQrQQzTd+FNDS3X4an0hp+cKqs/k+5MTlNg7Pj2R3/72d/L+4wf5RuOrT4/leHEuJ4uF7B9dx97RvhZ72uRttg/AfLKYy1KBtlYqOziQ8/lCkUXIM5wn6B8H2R5OejnZA5NObKB/qsSeXI4QzonzA11qXZtH/8P/+bfGaCfFeZVDTgXQfqdSiLkyA11H3oUPwMeBRl9Vkavuxv5KHlpBwTp/0VVu8qR7WPqypYfGkAGAXVNzGATZfIrOFZrVKAOlYEfjdb3NdihhFh9KpZQy2C7XmYuE/zHBkM/is/vCTjaF3vBZOjcUxPiTAtgPA4WiCc2CriNcG8DNQDrK/4G9cLOEJ8zvmSldTVLJP4UB91hwd2UqY6EbGomPI20kU05nhJV40wLEMbug1lOse86qjljJqrwPGLLBtY1Y7XCVm6pRl5GBQCKrEvONWGwCjpE5Ja0BTqmqATcTfuEt3LcILIIc7BuNSff3RqiHAmy16BdLWcwX5ilSoH14IDNN6mFNcA0dUaANRtsME2sM5QrUhVlUl/EOhIg3TaE2OvIO40mX6Y4xinEmtqiv2HvZq5P2Y/dsckVsQjcBbgKRkmPQBD2oZA5DkbihnLCy7bk6DMkuhhMNhRxqgTtxPzG0xOUv7z4EtAPA+zlEEiw6RFqFGKyk/ztitL1memY3I8guxWTbs81QJPESEtLXP+azqqvNVehntGPGdlHKTS+GIu9aJrUf6LRhK7uEbhjLa3slX58JmCEdwOs36cy0Y0q4efUg5yIQRw/JYytBTLuDErTn85CUeHomjwfJlEKD4A3zEA2y2AzLi/chs+1rZxI81yWvB1fNt4Piam5YYzrAtTfEok7IDHfoaJsIy1+ySlcKtMcXayQ1aoUp7eaowPvG0aHcv31bXj97Jv/iZz+TX33xFtVEbh9ObVpZvy1tWdy9z+qKRchadfNisGrPDkv2p3fJbkdu5/dysWTX+8a50Dwv91DA3l2LLFdrmS+Wcr5YyvcfP8hivcafv/nmG/nNt9/K199/J999+IDeEJ+0GIDnNUHXK8hFR9yJsc/pv5WGho69hK+PGnV2og66niPbGKbzPQZbmyfOxlpL2GK/QciZB316sYdwJch9j9oAxiWjvfPsNBfuArTtkHhDjwRszML2Tnu5fvDnDiacXLVEB7iFC8CxzQaW+scE2nzvvD9bRg5O3cw4E6x7FRAAP4acNMKhzClT5wrjEGx1T9jJ1YB2cRsaI+Rv44IyYkAbZpiMCtkLuK6ba9oYcIR8aBWF9FMYVd/uDrQVPKvAVSEbiVx+ia4+4KtnjVuMYcl6V5CtRo4egFwCDYeJqo7Jqs5sGzAuSY6MyS51hg1oU2jrvXHQxdhkurp4XixpgqElRf+2QKFV4BaH5ow2muZcAmAbm71AZ0i1oNF6/dqBTA72YRTottJzoEAbhoifPQV0be5AC7Qxhk1AG7cvjVjy+g15vGKeKt62MX5xXxd0JMqy56EBbrafmOhZx0pWDLMPcBegrUxxdWY9lwMnLeJIW0Cf6o3T8EjzB0jkbAgBN/ZLQCyL0e5jtDPQRhKsJq56QiRKMWJcF4ZKPKkVjLe73svaeCpvlfzoFYbdBcprOd4cY35VRhvvtgPQRuOd5segXR/QbjV/TXRQf+fHDsl3guyKTGtlWo9egmxJvx+6P/d7SeTvQy3UBQVo7zBl6emm3MuIGH/tlzTeYvN2kP12BzkblDneL88n2GUyYDEIklrqGCq5x4Kr3wAy8RnJNzrpCcJzDDa9s7o3tdze5aVML9YyWV3IvuyhSsj9mzflF198Ib/48q38/O1r/HumZAJnhEPOU+RUScgjxtjyNA4y2v0g5Z8c0L7aBm10u3sWiG9GInMZIb56ofWrvS/Ex4+n8v37d/Lu0yeEgXw4OwW4/nR6JnOVeZp/hLChOncK/4Ye3gPY1oKOLLuHzo4qgwG0c2god4uXK06nGwVD9BEapjqdiLLaGnbC748vRzJZK9C2Ag16vCJEkzHaIVR7WN52S2VwvSvQtrMTwRoOfMjwlWoK/dt34LeMHw3Xe+Qcd8AaYs976nC3d/59Am0qbFS8UCbb28tX2fgpxtma57iBkpQwiQsCbfzb6xCzagjfK0dmtkC3niSTRsGeu3DKoR22hjk2hO7SVD0kGw3MLtfDANeeJ9ywmoPvbd7xZAAAIABJREFUiSLLNgBtPS9MrvFkPmM2UhKLuy4BtJ2d0mtM/bKJkVUcQXfH8V4UmScQqBhtT5zM4BsK2UsDWshH6RrJcBPATgfaorW2/bouo03gXqmqHLRWup75ga+BtprklxE2gvbriwXay+8f7Mvs8FAmB7PIhFagPW+AdhU64kxaANCoKlMDbd0H7AwZIx9IAspAG8osV/cBoKtVecewqBRfAeLYiz8AaOez0Mto6z5GsZxsXJa/tx6aCJ3gbkvModOlgX9MqXvMPoF4AtrYvzsCbZAIWmmENc/1nHkDGzUS9PeaDFbyKgo7B1jdA7RhIDbrAkM1AbV/bEC7BeUtCzukl1oidDPQtrJ1BY12wbZ93+Rq12zYrh0r9U0gnaF4uIjYILIbHoVL/LuFz7MtFJROJEeWm2O8FatUQlgCt1KvVCDf9yx9wmA8LIyIhjO+bwwBfj9ZX8rB5aXc3j+Up/fuy6/efim/fP2F/PL1K7l5/UCUcFzOtfOtOQ31Pzdf7FYcEME9bZEmbsFkTJ9R9I8UaO/+qjYBJECaWdqEv0MCYZ1F5quVnM/P0Rzmd6dn8u74TL755lt5/+G9fP31N3L86Vjef/ggH8/PZKEhGxofrZ5cfb52eJ5OuXo+HOtdYqEd1jRG5VVUhHPdgc/IaPv+IFhH+BJ1Pc7iCCG/eKQ2idP7YRxrgHwa6nuXFqMdyeUc2V//3d83Z3P7TNfKubCFlVuTwJp3Z9xbcjluBH49+zhG5n8hIKjAD01T/z6vYatlUyz926Bll7eJNSr6coC7982hGDoWtXQ0OF6fpcH7xtSU3WrTRfZVq4ZQuKXj7swpgHYGR40xo3ciSCSjyz/5bu0aZKBtsijthwgxcIOpEZYU0GAW8fBc/q/EwYZ7lMwFN6POz6KO0c6MNsImPBYKdqfe3wWy1ryFoG/cwBT+fG+U9mP4iLK5OdmTrInPuc2vG4ipbA/2eao6AgDiVUW4J2yNkys9ud4JEo3RrkV+MCLI6fSkID/IxhsXRhvnUCuOaIy2JkLO5/hzOp3K7GAfoSOTfQPa+G91Iavz8yjjR+Fgqp2HyhYj3Obp/GZg2wKtyqtQKfZSncKekP9/e9WiFvDZfkgRuk3IEPdr+R73r81zdT/eqwEk4WnxvWXGAeN785+lUx6BdjR8yQo77Y+YgQDYfvZL0DTO/zagXZhIq/EKoI0YVk3stuRIMJZo064kg4bO5ZyHwmiXeVGvTLc0nM7gzkAbqKaWnK1G2aRh+mO0bdZyWTWnYhsR7dRUqN3m42TktbJd91Vmp0PuuCwe0gUBtHmOB4gqyrz4uBvTEueO5880wRV/0uSWluP997BkQntGeV/H+eG5dODv+78Et9T5M7HdM8OfnRAh60ssOOY8QL3dDyBF5aKePfXEKGvtcm5/MpLpWGQ23pNbR0fy5N59+erVa/n5my/k7fPncvPgUGYjePRtLleUFArQPViKBnDIIvfY+rzVHrh2z21fiz99RjtgsE8id2AtR+1D85Q6XrbeDK5/sz+Rn6Pz4uWlnM3nCPHQClhaoOCb9x/kt7/7nbz7+FH+vw9ncnJ6grrWp3OtkGUN5JSZ1uoeSy3VR7JPdax6dUNmeeiX/5udGS20w8OpgBMQSOWN6VxeseiBCUMcAup5zADITPXKW14h9J+CdNG47xXkNWKx1yY/AwtzX2kL9l1ZXNbZtvg9Teq7qG/qahQPSe2jcaASwwPBzbq7OzDo3N6dqiPJOsdEmEboiCd9fmZ6h0ABNkRmbLecqxpoUywmho5zkAUZY3vRuluZ3qb7IzoYeuIHv8cwBo4n/btqsc6ycIl5jnAGKp+ezp+ZvWmBdgjD9A6ZmcYSJIbaQkYKk8HOkRB8fh2+bxK2AvJIclzmrOOaQdevIK5Y/0PppgK26WjPiq/DrhCiRXx1MXIoIAjjsGdSDfTQX9lQTC3aGYPL+Y4GIN5xj6EXbOVdwkyySGLWurOdmU31F1N7GZ0w9VCjsZkC7aUsV1p5ZAF2U5vitEBbS/vpdbK6sFqx3A8N6qnCJHJCFRlYP+NsIsX7MKY37puAR4huZ7DzI1sGuz1y2RAJjxhj/SFHyvy1bnwDLAaGawVanhKGZqp+AwmC0Asy2l43Ps5ABtsOHFwaW75Jqj7gCY8EqhiT/l8DtPE5RQgYbVvfdj7b98A+ZaUYhIpoXW0LHcH3Uf9KY7j1dzksw4B2NTeeL5AZbTvKHnOYBjTIaPcA7Xjn9D5DYHuoOFqOXcb9LCatBqIuOzeJ7U37rQO0m7AQsrz0TG1RDz1vW8IAY+B4RvGUhC5unj30rBaId5j4Vr8yBprssxsYvH+sixuf9s7e98ENTltPOwOtvVAFweHzQmzhLAbgLk8k1cD4cJTlu7iUvdWFTJYXcqANx1YX8vD2DXl850iePX4oX7x5I1+8fi2P7z+Q/dlU9kPeJOMEeMCfY+DADQqLA7bz5megd0P+EwDagZ8rqRyESCDpYPUdXyWCSDU2xMylJpdqbwebdt3LSzR6WcvH01P59tOxfDzTxEWrW/39p/f4/buPH+S79+9kqWu+f6fEQ6txhKoeluOErRO8BFsQlXKilcctPM2l4RzIMRrbBMNOmlnuXtm9lMf2O8MJ6GKOMpNr5Hgp4Nb/5vNz6KH9/YMKewYW0a8r0K6U6wbpQaCtzUH0O6TStyqxnoYXnVZLO0itFmhb/VdPMNSgdFobyY3dx5oPjjcBqxjOBkNgV6AdyWTNOxqYaxvK2EVmHDhz91lA2w4OQjZ6npt/tQ1oh0j0uYjrE1AOJRTXlHrXwUJm4W20YQdoa8xdfl4eWwBtyMcCtAG4I7phMweE+6XYX5sjZ8LjIJoS4aGsQhQy0PakSLCAqYOk3hPl73BfryrSJI+VGO8+oO3r5u+F/cOW2Q3QVjYTQNv/Qya9xmgfaCLkvoyV0dbqpBcrVCfREnAZaFflFXv2CeYAc+YNfPyaFmiz3F8fw1cLyGSI2kbfePIzAC3nvwDGXYH2NvHS5i0Y0Pa58gZN3Ius4BGkH0PSYqNoonOJudb9wQZJ/QZbSZLlONWQyj+ZqGjPro7Lkr09LhuhJBfeYtqSIxVsE2gT2FSgyAmKSCVNhhUcp9W/N1QdGQDa1ZiTGm/XZbgKsQFrA3k10C5gT0tYbl7pXYE2npNDp/y2QSo0Sb9DOsWleRk75WMF8Eo1FMrRbQao3jfO2tArN/KViZHxXYLsNGcBZJKRzR4T9OyUY9vEgMfq2IAAycqyhUxlaSp6LxDC5CX2tNX58uRM9pYXcrQ3kbv71+T+0Q15cPOmfPXmpbx6+UDevnkp9+/ft9bpCBuwmagkv6uWKhKEm6ear452LJ8SZG0THunzP11Gu5wt7lkzTTi39EQk+Y1KVpZfClIKeuZCzudzOT47QynZb7//IJ8+Hctvv/lafquJi++/R0m90+VCVopNxnuylDWSCi8gR29AH1/AC6uhHQa0I3nc19miKoAIEr5x9hvEiksSAnR9k5SAXhEbHlNNOWdxWw66vFafAn0744rLVP6ZwUFPuYWDTyJkNObNt9fob/7+X0dnDLIXxjbWu4vATz8C0Ebow8oTvsq1FBAcAA5AYnHjyh2rE+RRdIC2u+MBBpAIZAFZXffwbiclZEI6sVH+qOcWm4A2AQoggQOVStlEgmMXaIdx0DCqsSQNo22PSEoo/dta1vjRScKzEz7j79zHaLfjrqbCWbJ4flMX20op+dhoOLCzJGIRy0aDsF32VR0pglv/xhqqcDNe1C7fjQovgcb2ujh4fpBCqThT2dm3zkBaoqG5tpgUgTECaBWGujDaLOHo3pdObHNxx+HsXKow6wfa8Bppt6vFIoA23K+J0daukBpHttRGJsuVaLWWioUaQibumYgE2AZod0JHlGGnUEkMcmuslHl2EbMJaEOWJcHOPZ6Y2byOLvpqNbqjh2or0I69Q68XQ6G8Fn4U4fV6qhFz7Qw3Q4s4usoz8vlAm9jBKoxY2Aj+rjW0Abx3A9o8YXDV+pTbX/k+paMp9uVQeb+fEGgHI58E448CtP1+unehCsOiSiEWSX+ZiOCk9SF9p6cTI5xDX+z2KgsLpZafibVp+IP4Z/W4jGop9J1F9lvwnUy2lPA+bst0B8un8D0U4VpJzwRwd7aYAI17SUvuRcKl1iBm9Rt0i3C5HT0PLlEa7XBvLMuTU7k5O5QX9x7KV8+ey6/evJGXjx/J82ePZXKwJ+OJylZNBFZjsuh7Exem2QKHtBO30bC3depSU7vhB9sG/Q2bdr/DT3vlsJnBWShAG39Tr5HDQ8U25xcrOTk7l48nxwDX33z6JN+/eydff/ONvH//Qd6//4j/lJTVUMb5+kLOlQgYj2Q0m8pcCVJNNdLQDdz4wLz8nqyoQFxZ7ZaYLUA7EzdWUcxCMv3QRDK697dAGAorhhUDl9cXQsN3sUejZc8qdTnDTv9/9t60x7IzSQ+LzHszs7I2FqtYRRZrIZtkr6MZjDwYGYYHGBkDW5At2F9kyDbkGUmQvuiT/5enuyUD9u+wP1jy9PRCssja19wz75JGPBFPvPG+55x7b1YVyZ5WJ5qdlZnnnvOed4l44olNQzV1UvCO480oNMCVxL78t//n/wWgDYVoO9S+M7ve43K1Qw5vrM1BwKJ4y/ZGs5lBkKqIsBRYZaUzZjULqQYwtlsuwFwj+HC4fEIZ8B6CYwljlp9hTEn9VGMY+mkSXl/ey1Q99mOK723HQrARICRZNdr2sxZ6xWkagNnHaRu+gFgq3Www8RlmidHN3E0+LfNXi5mWWekwLVF5oR4H3gExrr6n8toG0G4EvQLt1ILdcHjJdrSDbq7WHDoChpaX0RLtWTMbClvyJu6syca3OUv1XyMhL1nFway5Za0CIYWIGhDpB9qxTniuxnKX0IaY34gl1MooZmHDfndDUpv0qBKztrIncuKMtt5bM6I3ldE+t4V/T+Yaw61dAk9l5FE7vklNv6fzlGMt8/5Ekkg6Hx2g5cl7PD7ZkOs9Vz1nbamKCW9J/3nMivas578C2qjRa6EjaGseACEibU1OBjjKIUgGukww23+Aa15i0RR5CZ0jU5wFucmzxVVH2rlS2ayNa0AMoBKJhYugaoqHjqAEWkxdBanCpQ5dkGWgy9Y177OA53r5yrwKGD/+62/A1Fnb5KbNf+uGIvDQ56eVsVfiemnoSF1HuzOmALyuZOOgumwLGWZJdtW4A2h3dzE+7YkrlnWTJbX/BHbZ9ws9f9hfvot4f39u1G9PY7LDbPcO8N6EROXkdoJgzDnthMK9m5EGoF00UhGr9EiW0CKTzzZXVk0MLT5cxljVI2tSM5d1/CeiDDZKtZ6eyqXNc3L7yjV57/IV+eTuHfnkzm25deN9uXX9ih4fjOV4OpfxpvYPcILKE+Q5QuTfpCXoEEoLDXtGoC+VRAMX5HP/uvf4dj+XxUGXOHSnM4G1xlefnMirfW1fvi9Hk6k8292X+48fy70HX8vzVy/xd2W0Dw8OETaytXkOjrTReCSjzU0w1YfaoVnrmW9uyN7RMUC2lsdT2bE+Gzuj7eEiymh7jDZnhnKe8pUyKYoOMPfJw/Ygj72AAb+XMBI/Y9X5KniyDa8LYieqmM1lc3MLM6Q9LDY39N/F4DNxuZaANpJN+kCRHTYD2jP8Oze3oUKhJakHjSyInbsiIPl7MtwcUDrGZiQzEWzJnjMQbEKCIe6IPOzXwwvvFuA3ndLC0nZLTunNWKGivGep72aJlbV13AGpXKz8THQuL4Id907Jj3wWf9caBn2MNK9hQihiw7MAdqMHmy/NUsewaWYQ7IjHk8caJjAUQh11tPPe8rhZ/RVjSf0GI5Zh9J/NbWmKtQLaZETUvW8Zi028YP8mADucgK09piQwkA3RvY4v31+8m1nMBqYMQDqgQhOb0iEqyvuluFfGdmaIo0C77P+WuSqGGw84gLYaJGrlA2hr6IglQ4K1VsW16cmQW1tgHs0tN5W1uZbFKnGVANJpvTIjzfcNsM2t3Sbx+eDL+GwzBzMQBf/zKU8Os45vt7PJyvyscLDLjC0RHu1jktcF48+hIw4QwMjlnIqeONq6XrZ3CgUyLTGGBNr6neWfcnyhtTEvf8tDHfLYmIxW+axne+5JkNMOo13ikFMVoJjXbCn61me1kR6g3Y6Lyb8rid8GqNaHoGftcgyCH8xOjamlQLvJh2keU8X4u+zOwL+cFRrrlB4pB2DAwIeBFfqgxP4a/jY9Fh9N/6bMI3os58rFE88wPlw+GLome3/0Iw3wDjKEhi8NahJMfg7MlV6XujSZa5VUwqyMddXrZ7K+foquvToeLUOqxt7pdCrj07lsjUYA11cvXpL3Lr8jn9y8JX/82Y/k1o0bcv3GVXGisFolNoqvWtOlDbcUaC8UC71B52cTJDETZ/zYt3x5Y1OGcWI6zauDnp7K0fFU9g8O5eX+HuKpH754Jl88fCBfP30ke8fHsrN/IDuHB0hc1D2yvX2BGsE7kFpRAOIrqwLCzoqn6K6oJSHM776O8njQrare1rSyhwJtuIirGYpqVUHYWvUvi3rwUD0Icvs/hHp4CIr+hsQRjdJMBhd8ynY1BTgDNHtIaBA7JBlYFS2NlBkKHjri8aj2SRNjOUbLhQF/x7MEoBXMm4MVTrP/Hh35JtZEY3NjM2IXh/YVF7oNXem9vgKoLgS8UUgH1K6wkakAOQdk8IfCR6IUXFJUuY5p9+8UjmzB3q09XDV8CdbUlF6EzrjXIeYqvdtQ6EcG5Gya03GXq/umBSCLwA0NnZwkk1lHDJAsSzIggkFtvQWaBFOPwNYxAW0H3JY4Y/8p0C6NFuxsKSgCaE7Y1YZjUrkCLKhkYi5IOCXVqEzV9HO4QwDthtFWgIWRO+AudbTZkt0ZdBo1HFsC2iYAKvgSsWYt0Gb5Qm21ja6Q0ylcV+py29zaQldIBdx6P42bw3ygLJZzPClZubGuqsgxzqHV/e4m8XG0LdDm79UwyPsUQND/aOdtICp3CXvN+7fnvFW0Kxx7k3dvALRDHjpTXfR+Sm5dArQxiKbUH0F4tSMWGCYKtNWdDgpJjVtntS2QUpMkbQ+4hC/lNnuANpl27smK0Y7QqDIyunLVzbsS0F51YWKDZfO0yINu8Y4hBE/Zu2B0lFfUYX5p1nf6Jz1LtlTFuI8k555QJdzGySO7ZX6XNjTF8bKT4Hx2uMI5uw58uXcNrBewXbxULu/isfXPMCir8+gGIZjs0rApPC4O3DGu5LG0V+S9XeqezmQ8WpONjTEIgcnhEQz9rfU1eefctnxw5V357M5d+eTDD8Fg37x6Qy5vb2sxB6sS4ug9vvMdrNduZwdZns4SRnvhvvtPA2hz94EIdGJTp0VjpLUKyO7Robza25PdvUN5/mJHHj97LvefPJTHL57Ly4N9OZieyOFsIhNNdtQbKFutVpE2cvGcJDse9jOAbwq1ZHKjAuwA2h6xdl40LNmqhJQYbSQ9VboR/r6EVwGJYSDUVT+oezKjXZ++EtocosY9knH2yEqHj7JUOONn0HxQSb+8/5I3ak3raLcHLX5Gko0BH7Todbd8Vm45kocbPX9emXAFA3oARqOxdWbkwY6Y3eJ6zUB/4Zlo3P3IvHfFvQLx1XtrCFB0a7TJB/Pr8d8dJinVnC7zUTcMyIx3NSdRCcFKy8Tn0U2oDI3A8E0Zbez5Rv+wrniwmj6fBOpmCJYPhZGVfgcQ5ox0W60FRljDWPM9dU+47rGKBknUr5FJdnUUDAwZLTLgiO1LCWsU+mY/g92jPsteXYwBBylvAT+cXmDeWqfCteBWORnYBaEjudOfl3Oz82ICIQMVspe2z2pLnTA0hx7Y+bNQArhkfZxktA1oTyAoZzKXre1t2dzaRPURCDNltN1Vi7rjfuJtTZUBLXNRQJj9Lnt6TOH5xA0kg+W62Bj36wDtxkuySA5kWWTDGyreueAuKXwmDLGG0TbmwyYqTAUKUsozJNwktj6FDuWseZNTNo/Zuxesdqx1t9TeEKONcWl5vwS0rbSfstrKcJfukYuAtoUvFI8N5FOzf7GuTYz2twW0y3p7Y6IKbzkyW7TUC4kDJwb88+atayqbeMjCMqDdGoDhgcy0dQKLuD4hAIipBuhjWK4zW3OCQDtXMPHsw5iN9n0sRruEf/N8R9iclV0yOYhzX8C8AW0vIRny3EtGamif63kNEZlPJ6iUdGFzU269d0M+/uAD+fjDD+XW1Wvyk4+/J1cvXpT1NWW85zLaslwAnV+I4PyiDLsaMOX65uts0uDvJtBuTY5qb6Q/BsBW7OLVM17u7sv+8ZG83D+QV3sH8kTjq58/k0ePH8vzV69k7+DIcny0apV6TxUTuucWQFiJEgXY45Ex1VijYnKpfjNWtyTTG9D2JEokU56CtVYZcnHdamLrz8poo5Gnx1XzDBlwL4c8XhF7lOVFXcp5zH3IWScCArey3DPLAvu+LUmgJMUtt4kSptTSMVkJRtyqSJaSvd7vA8/+Nwq0HXxAviYFYHF/Doo4gKY8XC4N2LqeyXgDpKOkK7u2FauZyt4UOOP8Orkf/aKTiQ+6MA6KaUGtktBQxZF6CUDbJC5YklDuAu3SabAo3lI+yGSihePkg6C/A+vkJdr0OmUjwaZq9yKLNwmZG3VLmTzJ73mjuQysQACf709vD6OFtpTa1hhvikumsuWtbR/UYUEmd0vCkD2D/+8vkUJDlgNtLGRaa7oqkwbyzmUA2brx0ZzDq47wk8wncOUVbIyPDyPkwaJS9fxqXOuhUkgsdFcRTQNiZ3vTIljIZFvBe6s6UswJZ27NeilAJoxFQp+yV8p+czEVMdp2RnRcWEP1GJ2cwJjFEq2tgc3e2NzAftK6pbPTGfYVYrQ9GRJjI9AOJqyaeh+nfdP3IrOEXwQTXQAjft0wrtkbULN67m3gfRpAs4pHioYoR21itoUg/aKj+i0Nfj8zBiJy1REDGGak1cnLNaMK10j6osu0Dh2x+esCbYYWAa27LG7lTh/QjhPH9fTYbJlZaJHFas8tVtub2WTDIUCeMzdVnDY9MAGsbdwt0I5xweB8jTXwWctyqtyl/LaQEn66WsHWPrv5+8J9FZ62fA4KbMj5MBFtV7R89QYdoF3JYX6Igj6Vi8T5LD/HHITzr1LX9rYxhtAWptKdiIi3Sd7F+ByBNmRH7dFmjLbpcYqDmjm30BEjpFQma8dGpQ7QtVdEtscbcuXCBblz8wP56MMP5ceffSp3b96U61fekQ29BjI8hLABK0tpKJ41fz+c98aFkX9sd53Fnp9lL74toL2CzCmL0ly8eLzh4I0o1ZRc70vY+ggVbqge0MTFl4f78urgAAmMWs/6V19+Lc9evpRHT5+gjvXuwYFMVAdr2AZipy0RUUGvyVsDyFgcb2+uwFvvjwpqHkZRdCzrXCdMgxAOBftrvt6mWxQnbrtnGcQEDIISkhlGV64aFutLYO3EFkMWkwcIgNf1jYWGer+CzGCzApnvnQKs7ZzxZ2dIXRV6DW3fp8X7U8JU1/7N/6FAuwDsUFpNCAkBNyzVVI8wC2nOf7VzEvOcQxWoJANo80M+EYuYm3x/lM3ymtQRn6ObZIVqA0wsw+fV8p5Zlx8aCNkdnt+ZhklXaJcYIY4x3pOMMdvBqzAZayqIIL4WQHusZRMdoEOAevKVf29DR0wb+wajq93PKa/tmwc7BL7xkzFB1rqCCmDZLfE11rdhuika7F2tNji+GtfiKkA7N6zg3vK2MRxwJEMaIHKg7e4pKgcADIK3pGw5NuoVAGkPy8mueiTukDlOExLAkfPHWG3GaPtRJBCJfeya2Vxr9lUxxD67Nr4ibJ3HDiuZ54/7EaFZCrTVWFtfl/F4AyBYw0a0RBwSYN24gzJM74TzeGrzFHu5A1x8r6SQFzzbxxlllPydhoAh9xzem+/vHij8zo3wSnY48G1/t+jn/mS64U/E3s1MZzIg17S2q61WdF/N3VHrltcp/CPPR1Y+XF7GPqezVPZMKQ1I4oNvMAy03eHIhjUzTYLUeFirQkKgTZbTmE9n6D1nw6F/eGFCvnh8o+meYgS0cgI/w4A4C7ip10ZDlOJdqbgGGMy+Ve2GkvRt6PLJDiBOYDSWymmPut8Ei4vV8nd4/9bUDzk/O4NuKjnhxZjtnGxk71UncxYQnpIfPWkwwlpyDkz7bv7oNvw9nwl7Z2e1UU4Xh1VmswnO7BjddbV06ERGc0tovLy1LZe2zsnNq9fks1t35Iff+1g+uXNLLm2fl0vnLVnMAgqcuKFQ8K1D2dyZy0ReYW2apTU7YSDLdiUh8jaA9koPShe1+3PB2QFrZ/lyALYKEMdG6BAEk+lFqM5kitJ6r3YOZHf/UJ4f7csvHz+Qe08fy9Nnz+V4MpW9g0M0zpvO5rI+HhnRijANbQbjjc4gv0pyf3g+MOFeW9pz/CBRnNVGbLTLvpLT5JjF61zjHbyLMvD3dAojHh5g5qbFPUspXvzKGWzKRP0O0pMstZOJ1FcA2pRNDCHVLtHem8N2pK2HXeuSLOlM7q98RjRn0UJGcDiM3fYeFzG2f61AO33lZcbDEEJhdVoBXLx2NQEks59DOJ6hbJ+56IvAtxPognxFS1QXBUAQcah6cHWRyCwv3vQZaDOUQoF2WUQa+TYrZIAJxKt5c0aeYD//jYuPe8znVhZxfS2Ath4Kj7A3lrSJT8Uc9cRo53HymgDRAy3ZqQRZXzsrmhZw2SHxmOWBkmrV5+FNTIx0A7QhT4OtccYiM5mQc2U7mozn/nBfA5MZ8d2NosxoU+KYxeK6qkniSWAv2oKEe5SK07LlO8k1BMoBtF3ItUA772PTAGVf0b3mxle8cbjdiq8lGvH45wvQNgNT95K2Xtd9pSy6lt5Ee/kN+6731r3N88vOkmbEKHi0pM+yjl3Bnw0DygTuM4S+pI8MAcOzAG1V4ejJAAAgAElEQVTMlN9zIQN5Vp3Wc30IzKYuHI20ArRTjgQYHwdHbVJDJ6SGMfpNVGmTVMp5DVabCmGFes1l/zgg0nVFiT9lsS18JBhtPzd2zih/DZTbRjD1wnnXZFr9j5651YD26y9MC7TPBNmbUB7K7EWj6QDtZh8UvrArQ3RsPJ99+7Q+Uz2AP8JF6MXMVW2cPkzKvvaNOsOWAbjWJY5QRHr8XJ/xTDUGZRB+KQ/LqoUUjy3eY65JjeuyoXtBgfXJsbpiZUtLia6PkNh4YXNLPrt9Vz768JbcvPaufHb3Y7l+9Yac31iXbaW3mTwctGzLOKfSkr5o7fpTz5Hubv9+tlCRdmd8V0CbpkWFvsrgQgDbHGoYoAJtJP+NRgjn0LCOk9lUdg72Zef4SF7t7MirlzvyxRf35OnT5yi1dyhzeXq4JwfTqZzgvK9DZ6y7zlDsZTDGGWwkLtpzrJoQ61Q7LvBa1iEbXAe6L8VDNC1JMQNtdp+NLrR4rpVsPJ2eRJdF7mXTHa6XfYoMwNp/8W8Pc9M9Ugp2lFbqQbwRWGMflnjrMvue8OgyOBuEqAZFbOpeI54VyAOGkSB81ZKm8Yx/9e/+vTevdkskuc8Aqr26gcZqExQXVqWJIWzipgcFXFKiQ0A7gHtm1rMFTKtDFxeMqxoChXFZRdSzQ6SOgaEnrLFYgw/XQQQkzjzwGQV4dxlt6i4s6doaAA+BtgIhgmUbg1ljca4S4CbQDkFj61fFA5nq9HUcANpUlKyv3YL6ijwiEFxQFnAR0LYYwOJINp3QKJxWsbWAh/HSHvkVAMABA+5nxco9ntCOH0IYOKfOyBgGr5/PpMLYL40i6iTXpQNPAYD7DgBtW+Am6c+ZgByrzefTbxCWsA+XVnLNaFvYEYG25kDYfyMYcWii43sbzaV0LcJ6NxZZ2ana2KqRY4eB93jxtwa00/mmoGMs6Spn+E2vWRVo572DefsGgDa2SoSUlIYL+R0XMdpeAsgSegm0tTObAm03qpAQiSS+kBZWttVJD43RzsY+5CFq2SZDMZRbQUOV5+Y1FwWKNWGNqgqI33Oh4dV6oFJIUN+QzNis/9K5f3hGfb6yUUlV77Im36qWq2WuQ6+5yKLyp7cXRIVttqJ0so9gUH46F+dWKvRNBvLOAAfYSAA+QmLcI6n7CPADRIntDU2aBNSazWRzbQ2dGM/JulzeOid3btyUT+/ckQ+vvyefffyx3Lx+Q86fG8np7FROZportybqvI2QhiBtUm5WgKnlplWe587VzXqebSt+F0C7Ot3VmleeoRJlJCfzuZxMj+XoZCLP9/dl5+BInmt3xf1duffymTzffSXPnj2TnZ1dOTjwNuZ66jWUEFU+TGXqirLJSqmeRYVlsfIRc80kZyYlpr4K1GOR2M6QXq/OgXtH4xgLQyTTDTxCHQAdbow2gLKGpHgVMnqSbXmNNUbNf1ewJAWBnxRoj40AIjYLR4dHb+D+DHtihSdgNKvmhXdhJTOQcBbLpL9HvpQbtNRVio91NFoNzJqNWeld6zi5Jmv/8mf/7rQISc++T1YDHxjxvDwkmaHzQ2LGUOO6ySchAWxur0VAOysVlqbL9H+wa17TG/j3LG7LBCSj4xeCw9x6Cla0VFcJoJdi1e13BpAbnBjuD0vAM6CtZdj05/HGRgH4lPkN0CawBhDPwDuvUQ7laYB2rvJQrEA9bC3A8i3sYIwg3tbH3eapykxev/h3ThQLQZ8kn7MmwaLAC1lHdOYseNw3AW0ycP6KxpCEsrRYQYvxXkPyDXSFWu6JjQ+3bFaSPK5ZwRV7ucQKUtkX4s8No9y5yix4PXDx5g3QjpARutXyfR3BBtD2vxFo256ngbWGsCMNHVGwFEB7bGAbLkBlP+Zq3JlHapwscoCxXNO8xxDpA9qZ1TZj1c8Lz39CExSQoU583w7pQwjGN1KWZ1OtAbQbYENAooy2yXbWzcYuNMOO4+R3Z4Mq1alMUOu50At6GG3s6zcA2uqlMnAK2svBNoG2sduM0c5AG6+SwHaeCnREYzJSWt82ZCh3wjzbCjRXtwx++nMfMG6f1ceALhpPW3mpWjuX/wZ6nY5tgC6quLisyVuihIP0l4bFWiePGxUH8314DvjO+l5RBpCy3z/P09fJS6rG7+A9zlbKP6H+RG6Sx5OgK+qprE1nsqEJ2HP9voaqUDevXZMP37suH1y+In/wyWdy69p1ufvBTXnn0jmgOIiUsZIAcxltaIxvCZVG/lOQJN1QK7KUy/ZQPnLVtW8qO9o4mmUDeY2/U6eT6FN2Wr+gsyK22GbCjqWW2TuWVwqqD7WV+b48efEMP3/9+DFiq7WF+aujAzkZr8tUQR7CwVSejENHmRxSAG06ynzCxtC62nHPeqkeAo92MNyemEjdmuLE+S6R+4TiGRBoxmxHEmIJ/+jL5bCQcA8nAXdmRQnyl+4hJl8D75FhTnI2Y0fi0sBuCobXzZetHl1DbwwV6TLcFtZoY2Lrdf1sRHmQ4HRDX1u1w2bwPjMOtH9+GqWJcgUMMsaZUU6xnH3MiumPBLQbhrsVanhxPpOTmcp9UaEbK1dac8eiQloZc2mJfGlNlh24PDa3fIJ5DNeAg8+WRWiFfwCl/hbAxfAydwLYRQXaWhVCf55McAdz9deMdgWwEyDL0xzsScNo6+Ws/YvN5M1O9HpNkDNc2TSvsV1Xh69wfvz5ee27jHYz8R57i98y5jxVHbFFKxOqVTH4VZSNGgVmg1eK0F4wMUAlFILxUsqq5LIaTvjEbbJi7mPQMujL8d2Yu2JQe1kjREZiAlvgkRu8VMCrU97OPs+vANzJsC15EsZoZ6Ctcf5ktSFA4VbU0n+WCKddrHh3i2M3VnvoqwXa7bnvdELj2eFeceAUijEBKdsT5ckQfAvO2mvotKUf6QCzbCnDW+L/ke1rxtjKu1bsYP6+NaBtE4p9jEY1Dq6REDm1pDW0YjcQxck3heOhRPRc8q/ORFUNijoNa5JnMxEASye/uaA6U9w/7TUdJqPi/aqynbaXFigCE4DNE8L0anJM8r3Sv70yUchRQ8S+j+uY6vwg7IkAwmUcHI0B7BL+xrORR0GgXszcJlkQHqssX/lvuwtlm3Za1KZX2mF2a3PDwoxUJ51MZVPW5d0LF+Ty+fNy8/p7cvO9G2CvP7l9W65dvCw3r1yRsQI6imfXHxHgOmKcr3v2HGgHDdHIi1WB9uDeWqb3l23KVkG85QfpcrDRn4I9xS1TdLW2Ck2oBiIiJ5OpHKGF+UvEWT9++kzuPX4sX754Is/2dtE0ZiprcqjVphCvrSCYnidLljcA6mXx2LmYZfDw3XWNf7eQWwPHqBaSqogwpNc8twwdsbWFvgu57kCVVeqcTOLfyZBTj9jxsx2s/29scDLMmMMAA9AWA8ONfVZkDw2GVqYT/FPdmFfXDAw7Qyx+UWRJ5Gt5rwqV42PEsCt5xU3BHINi4hqod+NFwzl9HcBox1vmN+zZYKsowb6qA6FP6cpLwo1gAErAXQ18NCZC6yl6aIhR+rqQdV6tKWxjMoNd6xHI1Ss1qzF0PltgsWgOdNoHGW3fGybb3cBAwLxWhFBJVTZ9Frb0JHAT6YbFHvPi7ME4E8T6ji11gW1e7TMev45kCotptyX3je4bEHW2PSaff8/vfVagHdsyMfL4XaPoIBYy8AoSyYA2mYA4mrofUv1jO4umXIK5TslG9sxiR7fAurc8lI+HoDrXKQ8ABUKbqsOYAjDavscw96kc2psCbX0NCi5lqgNojy0BUsNGNPbO9shcNGFSwTaA9uZmD9DOu78+CcuANoxef9E+QEmGlndtY7gXMYrLdOLb+PvrAO04Nz3EQge2nQVoJ0DO/XSWZEjuN4ZsaUk/C63SWP4TMxpSe/ZkJ3oYkbdspwcLytvlDctX+qR3DMmBJMkzr9GSHJ9O7f+FD+jGVVeXN0Y+zlUAP2vEogYJAXuRgQ53KT/zohMEuJxfWP3K5V/eg/EMgvVOonK6Y0uAqEC1bMUC9r0iSJaZJnjNu6Fy9dzWFrxeJ4cHiLc+v7Eh59ZHsr02kjvX35c7N27IDz76SD66fUtu37ol50YjUXNdZa+2TVeZ3SGCXZ2degqHh/57Z0iWAUyIKhamJhrOvH/eCtBe9tRs7iy7tvxdQx0sRLWgRZXXuqePTk7kxeGRvDg8QB3r589fyvPnz+XXn38u9x88lFevdmU+Hsve6USmCOUaobSeVQbxJjAOegvLa3X8AYZTaCOSHAP0WTx28ZI6AAXj6xkK8KJ6nkYuY6u7KGALc+tsp9kxMvwGYNt6eMMLWtYbw8xlQ0P/2waz4gTcyay+U+L6WyyTV6ZiuGlYEC0StMPL5CiS4S2e/6ef39zURAPzIuvPIK2Qw6g5UF55J0JHDGtEjtW/+vm/P83W+LJ9ugxsdxkvn4gkFKp7kDGHe99jYThDDrTBwHpXSmO5u00ujJkrWaULFXhbcs8BWN+7U/AWC2x4hvqANgwFhl8kJaW/m0wN/DBWGzXLUzgB2WwD5i5AwVKWFvfBZq8ItBWgsQpFC7T9aEQVCoL4Xu8F5Xkymkz8NKqlKtfXZSyrDpVq0TbTyxgoMtoV4Ie+ILAmY24MNm7jbGStyCyWip7gDLb5+1BKjQylkYTvvGnj6iejvTrQzqOj0Cm/w343CWKi0b+b68zq3OvBRzKkxmd72IiFmuheMaPJBMFcNrQqiX+xk2A7P7WAqkNgwk3Hvfx7oF1I056CB8sYbXaSJHtUjF6PCWw9BB0GMEWw+EISaKOsH5THKeK0rWPkLGprh1Lx8wBk6aUxadT+VgHtBlgOndMEbaKySi8caoA25orGMUGwfy9gOybLzmMPWA8JyFC5ASxWM9JFJuFyhpX0Ae2QkcmQcP1AT57dwmVhyGgjJjzI0WWneTm0qYwC7POjDfng3avy2d2P5JObH8r3bn4ot69dk+uXL5qr3YEIIwPAc7hDrAr58vhefCaIHk/Q9NCrLNfKFH2HQLvv/PZvnESpMpTMLsyylGEgvIUtB4Jn5HAylYODfezPFy935MHDR/LVi2fym2dP5dGrl7Kzs4NwPyVJ9vYPoOY2z5+XUwXZ6Ja4LtNTQcMXTVhUwAtWO4XyYTM74QMmVhMbdYQBui1kAiUkCD6djVWihm8UyYx+QCzm2s01ypwsl6JPRWkew9BHzkXBFPV6V4RUCivV249AsjrwcN1GPND1/Drwd91ZGPeU19aGrZppEGuIe0J2zqB3NQJBf8V4bOI2IwHtzczbXJ4dISmaDIk4WboJBly3wTw7f48bpMkdYjxxDXefC8oAh2XWCwuZNrZ9ltnPZjEY0K63cxEqCWgvcEG3UJk/Z9Bq62MbcOg94wD5P9RiNSGbgJIDWyalYY962TUFSHo1yvzBxW9Am+w1gW6wqAGmSxJJBZKCNS8uxwC+6UBANmo5w8Ro81nhnmHllpRQUAEwhgQkRhnzyGocnP9qHRqGqcPIiLVTjyOeWe9Ujozj1uuSe9RY7HId9ksVClBctAFpffEXsdllnT1EicPqxIQVoBwtXTnvbqlzjjJgLfuxdBLkM1tDD54oFx4QAl7FRt8VGeSMz3YhAWPNwZOuuVYloUIwAVGHjbSGdBiYXBO6Df3nszDalWINQONvv8zC71V4b/7LbFxBjvAAOMCqQ0fclIxzY4I5f8X6Ugr4fOXriifE5ZtNjP3P4yUp+yomJhlarezpzIQqdK+ZrbfXEmzoFKmExVTDR2bBQhoYd6+gJ0WazDE5gx3SMM2hOANE2d7PHs0zL2lGun1L20luzIF2PR+AOFgeI93VJiHQPb+U606FGhrDwy/KHq5oBvy6Do3rbJYEmk0GOZBIcim8cwT9vkfNGKLGIQDJYSjGWuuazNWDqYB6NNbwaTmdnCChUcvwba2ty/vXrqG+9ffv3pVb778vt2/elHcvnJfRXGSL5eGrEEtbeIZsYuTNgnOf81zZPKe5oxyrJuXvAtDO72El5cwAsdjhmeZHKHz1qk9EBEfzubza3ZUXuzvy8PlLefr8uTx5+lwePHokDx8/lldHh7KjIZ0bCuiYiWgyAkmL2hQGPltjsJnUaACbsdQl9BQVMjQ8JQAyK4j4tVgz1zkQP/YsBYpskBZYJpIh2U+B9a1LFAdnBRgt5IWx5Qz35VkzudaePEXTVAyN99nznoIpX/NKc9D/3tCNQBz7NQCPkQ2JKbe/GK6EsesjAfGQsCXew2OtIQKDnbdESiZqRkw5k0B9IqJaiT5HGW38PsIZ+p1dVBS5LjNBbyiRdNbjnkl5xUKGW60As1AcVZu6tBALgHOc08Rot2J3FaEPANrU8+1l6EMO211LfdW66gg3nF6lMbIRZ+4ZrGxcY3HmHm7MDe9zFGy4x0233gA7Q26MVCUAvUYuwzVSTLqrjYjRxlrlEAx6GXrmPFuOoQDSeka4xMB6ZcXXV11CBXtZTzIgHmXiiQtkl7A7nDGPeXHPSPm5TrnIyZcEGARbIQRiM4baM/XgNcKh4BIo6APKbDkb7vwcOqJr1rji7ZHZW+PiIDHaXGu/FGdWrWvuK5ZpKu2gS0Mi847Mo+wRaX2G5LTnZehnAkEaVKsCbd6vAu75ePeU11t1TG9yXQu0q1ANxmens2FyrWzSNtIhA22saOOJCGXE5CAqsAqwljdqW9S3oXm8n+0eo2Qhhj38w9rr6TGxxjXWIdK+G7j2mG6WXtMmZc6iRvJ1VB/oeZ/QZ9yvPWF9Z1mgntCRrI5rQ9Ak2fBXia8fvKYT65dOM40tzidqzucZt0oaZUxtnWv/uRliyBkPw8bYnBkniwbl75uJ1+M5YEQ9NMR7lHI/ghhyogGhf5ogDc+Wer1O4Mm4fOGCXDp3Ti6MxvLhO1flh7fuyKcf3pSPPrgpVy+/I9ffeycCMAMKJWOAssfms8+IqMFTPg9RujUj8g5p9i0B7Qbj5SVq4d+i7csdCDJDq12srZuuR7fDdVQGebW3K/t7e/L48FD+4+e/ls8f3Jf7jx7J4clUdg+OEQai9bC1S482f/Ee1+ah96RFEI46EDaEcrnButUMPWXZXshl/c8Z7RJXXYAyl5DxyiQ1VX9oQl/BPokQSPX/6akwkpzFIEyQlCR5m80C3Bma4XKimfjwFPukUz5bpY9cCMA8tdqwDfveExVJfbS4rZdRpzfKIwbyuofc5tn0cBhiXvNOmB4oZGzpMcMzDWncB7SDyUi7K7PXGWhTwCAuVLsEqZXlzQ8MtFqlA/LqBjytdiNs4Z7yS6s0mskbvz4UaoH0H5NWHA9c1qmC0R6yPnb7rECb0C9qWfMhPFT+M9bCBWvwAA2ADeDic8n549pkZcnHUPiZHrE79yaqpr/n55g+d/Y+TSzuF0J0YB1ahqlRdFXoSFJ0Rla7iZC/0yrle5xa+TLbdwVIxLsnNhwWLAFGNTn2Q6XgbZLc6el1Zv2CDtBm8fqcFzwAtGvXV1EyBMsdRpsCCLFhBEXmCYGw8Sxzkw+WfR4kbUp8NUBp7H/LYi9SLBko6xn6PdCuZ6ujKHqAtktnS3ymIvQNF/LFN9UqQLuSh8lIZp8CrLMDbH4H0NYPeq17xNn6Hq+Ath6jRUCb+9EBck5UXwaDe/fZgqojHTkVgcELwPaCXB3IidSCnDqpjMtKh9r5YHnb+ll2jMrv8lnCnxr3dIh6vIwp4fieJsTYNsurwaXUl8g58dA4l6V6hvVZWrVirHJBQ8VOTmRtOpfzW1syn0xka2MsVy5dlPevX5db16/LD+7eke998KF8eO09uXZhWzZ0KJqTb438ul8h15u57hAqPR82UeNfzec7htW3BLQXCbm+v4W1Y3/k0uUc0Nn8VE4m2ijmWF7s7sqTl6/k8fMX8vlXX8m9Bw9QFeTJ7o4czCaoYz0fbch8NAbQZptxiIFge0tsND1eAMP09FNJJX3DxbOYaPNGoZxexFZ7FRAn9wxjeiy1J0rqz2owlFQ4T6zE0vhE8H6NoU1sYQYj19I7MFJW9HjmbI97jlWaf4zNOzjG2XH0rd45lNDzLtvIa+F+TNuwjyyNkYWXpg7RjKkdGKsfyg4nn+WfPcMGEoy2zgvCG+gyzC9Lf3VPzFlYE54MhjJ8wQC4Kx+zSM1h7amD8WsOqhZjb7+WWZjl78rs+otxgvyx+HVid7mwleDzcbcusGo83GjJSCjCtctoa3C/zqlWhyCDTeGJhMTMemlyg+d0GgNZGyPZMOE7szMmr28NlbcFtDkHfYZWEQ4ldrkvjt62QROqkBQhlEUOu0mKCstYJdOqW9SNuIrVLmA8A4kQ82m/9f29s/cqQ6ITgV7zaRCA7KBV79oq9iwx2suAtgma2qXF+YZRm8uLweI3g9emy2p5xjVps1tkSRcKLQPd3wjQ7om9XTaOs+rJoetdZseflzHatg8XMNqNsOpjtPEwZ6Yy0M6udo7rjYC2x/nCmApGWzvgTsFoI/G4AdomuwuoBFj/rQHaBozLYnH/DgDtIHn6/06PWl6yat+RQQ5Zn/QZ3c0erhbypRoeQwq6uw9n2tEaapc7MeC0R4QiEHRFkIgz1paTZOPRWtdIFFM5qOX4ZN3rXI/kyvZ5lOL75M4duf3hDbl765bcuHZNrl3aDiNi5DJx/VRDDVyEVUMOK6z7Ii3QXmDz9J7B7xpoLxtvD/jgrtOteDI/lcOTiewe7Mnu/oE8fvpCHj99Kp9/9aXcR+m9XTmcTORQcySUsUZ8tSYyjtBsBrHWcirHGtqFqhvj8DqCzoEhnpIJoyyot0SHMki5O6lRGpraEOiB6DH9hD0V1pTjJf+dJS964QR/dwB1AnaC7WpemPxYFAzkaLAONdA2ONmdWJtXqy7HWOzMtpf9Y1daWMcMZA/qZidisKPHc0iI61M7g4VsBCZtrjNR7cZulLb2u7ckXbqWcp9sN6qOkFZHBzlUwOgRDE04AQC2xvK4i0EFMoC62yV2hxLfDJDoAtzo9+xiLC43APVK8vkm6htTwe4+yRZJgLHpuLhcQRo4CMtMbsR905VRAtuXKnMC93QhNnY6vNhwa2tIfES2qmel6nxMtGShHxKsQcR3YcsUwyfYWrsxYq+4WTxsBOwmmdw0npWBNgUmDZPmmaFIGkOsUkzpALdWZP58PjA1A7Qmo3bxyUw3a2ZuS0veslIvOf67dITUUlXZcCreBzJ4i+s2t9sOn+f6dvYkBVg3j4BAO7YGY9zJsCcWA2vs60pFay7g+qsYxSW+F4LUDzCBNu8Xn9YM7ioUaZG2aQwGygFndfoY7WqUCzob5qe2wPo7A9qZznOgRQM9zlJ4RcI3VV65oQP7gHaEHeX6tD6ftcuyaXRUVcXol05hCKk8ZiyvygYAbaspf6pKX1suuzcIII2L4SFGBvySoZ9CW/TSPpYoK/w8uv7dlUK60nnqU3TcgWYEtHerf86Bj6ZEzcPV+2U3tD9lmc3n+N8rciCTTak7bd/74rlEZf4SeX3XFWCD8bbvGAaTIL3Qq+lKYhaLKUWVg6mFgqgHUOtbr83msqGdYeen8uG16wDX1y+9Iz/66CP5+IMP5fYH78ulC5tKWEPwQWw6W68MuKrjDU32CjGzeJ775XkvdFisRr+r0JFmzTtbBArWhs7CwuwYoAD21f6hvNzblcd7e/LV0+fym6++lOcvtFLIC9nZ3ZW9wwOZaCK6nnH14KNjzwix1fhPSTUkNo5lKtqARv/f8rcCXKJMrNW9jqof0LGFWTbj3D0fVZy1ky2+xa1amb1UAdr+s1cHwYoDaGt1NyZD+vLRM1c1ripLS88rzmcA/0gFTDHbTehIi/Ucf0a2nd+r3iZ+qIj/YIgUcqnduX1EVTSiA4ywT6D+tZkUkX+gRjC6j3uFODylB4z7sUqJkCXMBWf4X/7s5yG7VEhReWdBSvqe7isqbgJtCirEJaVySPnYmWLnGOtYFgoyCvDAWm5twC7r8We1CWzqutE5g4XjoSxR6s03XH4HE2pW6UQn2XTLYld6Ow7egxH1uSV1TOx6AtreqAZAW61Yr0mrNTVRQ1MZyOQRIHjG3LiCY7wStzmqiKCDUje+flWgHYJzQaxsH/jJv8txy4ula/lrFbONqiMFUNIlmpUQlRH2IBasdLWjxuSYLBmsH2hDQOleaQVuM/BGDkQsJS7ryVL3VYq7xH5p60f3ljHrr6iD/ZkbzSQDj/sjngPGwgwxa1pgBm5r2FoDrNKCmwNuj1nrmVjEaGcFUO7nMYEhr3ss5mxE+XXfFdDOyw+RmxroYL5sA3KUniNAiV9c/fn9ba+kpHD/OVobM4E4MVOYJVQXqg2svhjtasxYWPdmuNKDXG+AtsVoexWKBLSN/e4Pk8g2cGDj1rBYUp4vnfzC52TNuPDzxYBeSb5QPgxcnCuGcL8BnJdYKwfgBYxX8s7Z5I4MDGFqCruj6AmIUO/cK1GQnVZghuIEts9sek1QAbir0aS1k0+O5fT4WEbTubx76RL+09bnd9//QD69c1c+vnVbLp+7IDcunbc61+3GTkDS8VdtbVCprzTRb/OiPLDXuO8izmDodkBR6Y86BK9aiprWc5FjrWt9eCgHe7vycmdXfnnvofziy8/l3ovn8vRgT57v7wAUb61bnwJNUNSKIPqfxl1bpY51WdeGMejKovHYazJbX5OZVg0BGcg61izCoESmxvJYfW3om4jIKCtqHbxZzrUUjLBSyJ70h8Q+B6NRcMF+B3znlUiAFyKZMfHOhjB9P+r1Lp9cEZpeKIUIIka7qZrlrxFyrcKZ+gR0WHTiyDEPZF61gQm0U1GIJIda3dEHjjFnflMLP9EQeS9pGCFZBOBWrAIRCT0kQ8h6/G09iD0zkm3gCB05mZxE+RLU3U0dbaKwd8SE1q5ognAwcB5+YrqoTDoHx0LeRQ7ZhBHs4vce+2OZ0gQCHmfaQT0F1pCcyKlvpRSMPXHVM9in5DMzVSiNjv4AACAASURBVJLNkos1mEkvHOovqffScBgLHbF4Iu0IqcIc5f16gHawrlTAVPhMKmi6UuIZGoMJqV4DmbcJtPvkVJ+SWXWeuU/yRq0YbYY2dJLR7AkWoqlJP+WJdKnaR72FcFr5ILB8miJBJzblMCvDey4W/7WieBOgbefCDiuEQONVMv1QsqbNxWfPx/lh85GFQLs2LLtMZQ30FgJteFvK/usYzguEVBhH6dy8hpo980eIY/o+OAS0sS6UKE0oVC/T63ItbTGPmTRXbiQVpeveDGibcoX89BsBaKv80dhQJkPqzyl0pMTsJ6Ddc5gJuLm+ee7aut/9QrfUxaXijblZBLRZdSmx2n3ER5YnGjLTb9oF81KGn1h8jktlC1zKHSbd2XXmIXHf5rwMfURVoqzcB+PG3Bc2m6EgJG3MyLNuMDjV+m9lPifHcm59Xd7ZOidXz1+U79/9SP6zn/xYfvjpZ2iDrlVF1EMxn52KVs2v02ZSfT4qRU5QxLyf+Ri9xQ8sA9qLtEsv87F8bI7bGAWkXI9q06P5TF4c7MuznV158OyF3H/4UD6/dw8VQnYODuWZluDT/LTz2+oOMIAKxGyAWIE0qoMwagOr6HIcAFv/s2utcgjfnWXxDGgjl4Ov5oA49Lyz2cbo6nXmIdH9VRFyrHXO0+DXG/guyY4RHOl6hxiK4SN2LgxoW34TQXEC2k0ypOHk5hRSV8GA9HvoOnjMNc8f4rNjSySCI3BjfV/g0OasZuwWOpURAWLduqFjlZx1slWfz86OWqlLP6e9KCrw3LyTDbM7HrzLv/jpz08Zd2udgUxAV8DSF45t0CvB2ip/LhBeuC0dll1/xtHax+nOMOaH7G1hdg1oV0rcwVV1LJ3NC4aXMTS4qExAfjf3oUeplhbMVNf6i+drAiBgcZ2RdI+hLbrVOdbuT/ic12PUDX3irdgJpHA4Z1ayLbthK4XmmxZspSFVCzFR5emGTlY+ZwbaPSEkrTLL618BbT8drwu09eO56ogBncJIF6bagTZOQ51wa0A77bMe1zHlqmGlerRDyUvUSe313Xj+twe0AzAsYbRxXVj9JrkJtC3UpWG0c+gItcuAOjoro533yu8a0MZ2yyDPGZxBIJcNi9YAoSv3jEC7A+SbdYOL2WN+aXizjCO7QmrIwVow2uoRYuhILo3pYLsnmXBloN0Tex/DBSAojO9KQLs3dGQYR1myo9fNJxBuAXP7fqnuf65zPehh6QHaCbl7siXD2pJOdCEUHRWdvTOZRCNAZZ82HTLvw/rpDMD5wngsn9y+JT/53qfyBx99LJ/cuiW3r7+HMBK081aQxftRBUMs2A88l2aD5d1bScY8ouVglchoZTpr6Jb9QNukdAFa/WcuxwUvHnKro3Ta1CO+d3gsL/f35NnuK3n86pV8/uiRfP7wgXz15JG82N+X3cNDsMvjjU20L5+fKkDbAHmmZ5MYKZrIeIy1l6cpzfYAwi0sRYE9vVsA644TIHuj6oiX2PTOjMAWPudRt9nDjHAP1wkB/LyDaTD3jl7XmfEYDWU85Awl/iL41sJXihK0ShuO2wxeWciC0T7sh0JGtxtKGduF90VMd6nkAUBLUA8Cxx5u57Ddp2Wt+wxvguMMwvP9VwLa6FlRupPrE5X8ar9aPBD48S//+qeniuTBZKOOc4kPJdCNiUx3DWSfYoQxCQ5oS5vosqX1/uw4yNCOytpIp6fPKjGg7ZZTk0RnYMPiUwE8w23urGBSdHnisZH57nSbNO+ZJzPcxz1iyA7IqBgrviWUzdb5ZXckdfPohkS3Pt+k/Bt6ShCUcwM3hoK5gkv8JMYE4O0bMbPaZIHy3Pou5/ry/SoDwu9v53UYSrTrRLnNTywE3UjqL1foZ3JnyFA4YHNSDDbAo4/aawVzXazkjidJ4mzWMdXZJq7jukMTD0voBjgMCnu/AwVFDqmx3etnLKSNfcAsezLIcaUz2t7W1d8Ja8c46xRyUCqIsgsZQ0eyoWnHFAZ2xIRyDPXr9wHtkuPi59FvTdEYd3CjMOvyob3UMtqtQbNYbZa/nsXIi+kf+JAplvTHCGXjXDV14ZtBBpPTnF/TIN45lAoT61krpFbuminv+yfto6RmomKBeRSNaaB3EUarMtpaR1uBNhhtC70ydqq8T06IxDQ078afO8C/iV/sAtRaSbZnCNUXBr5qUsMuqjN9aqFctTjn8c5vApavyAq8U5Iz+BuwKWc+DQwL4aFrSe+VqksunyGO7N9BVDnLDaDif9dHWIyo4mqLn0eS4mQi2mLqwtamvH/1qty98b7cef99+ft/78fy4+99T86nOUAUnffEcKwWQ7f10vwn+xcBGL539n9+3+H16C5TDwA6y8d9ZH0+xZKGXpdrjTNMJrEyHAomA9PrNeHVGFF8orBJCbC9/UPZO9iXl/sH8jdffilfKrB++ECe7e7K7vGxnIig1bnWwZbxSEYbmzKdWvOv0zk4VzT80e9YZz1HiM1mwxhjgPVMIVxBt01q+IJQEoSWMOCapewslISMNuKnO0Db2W+ywpTFzo7H+XTSkdwnsZTDZT9IVhMcTO66eVFr2eKyxGuzo6iFk6XBfLvMYcgbGPOkn0JucBdSXgCo6/09by0y7BiD7rivMpS7eyElGQQw1zmwpMRCwAXB68y1DgfhmR5qQ/nJMGREDXjoCOekD2hjP+aXZOjIX/70Z6c6EL0JW4FbYp5t0oqh8kmk3DHAasE66qZmqAc/gwD8OMRW89fiRdUKtKLstFCcEC42a+MexLO8647FERalUMZIIF7Hn9I1wQnC9QyeD+FKwdkfD56FCgV+FzR4c4fkPuCCkV2it0CnRd25/Nnmwg5VTrrCJvFgfI4Bi86GMz6/RZnWcdpm+da/w0d65GsG2rqeIfcWoJd2LvA+wBH2gMwA9unPrIhbYIEtmMtjpeoirAEMkOCx7e73MWXlJa/gKuIctcZGD0M2yFwR5DSdLrt6pF+zcApZbScURGXEeJY5gLgK7cJE52TIvH78d9nbLhzB0DAEQJtW2AuEmy7YF6/eEhildn4F0M7jpDEehmAC8RX0aQizvg3wln+3aP16H7Vgb/Ot+J0hSi2rPfwKOaaxzFEYWg7AK4Z4QUw2P2exu94e2XZ7clla0lMNSp2pZufHiVUdIdDOgNTwYy77aB6zSv7FZusxwhPQqU+CgTC7FcFe9/No6ZzVe9p3YTwknWKXl/FVRp3+yY2IoTVSV394wbKcBMhmMmNXJ0BWArUk4IpYW1LIHrrjzaLgbdTwPjf8lVBQWaAJjGr4KLjWW+o5n56cyHh2KtvrY7k03pBPPrwln310V378ySfy2e1bcuXyRbm8vWkkqb9YTFvPfrZ9Y/NUJYt2JqVVCmdFyT1AOwTdqge96PB6z9nY4yy6cqrOaD5IfC4UrXVPVCE4ORU5mEzleHIMIK1l+H5z77588dVX8mj3pfzy0deyd3IM+bt57hxYbjSIkXVBEBLAusppDQGxEi0MibWwA18ThoK47lbMmmUT3sYW3M5yYJLU7MWJQ8yq38+SHx2fYVFTYQRnfU2Pl5nhz7YFPAabf0+MspGUmjhtGC3IVN9ADglRtUivRfIsYr/LOS413b07IoEmGWuXJcByeJm27r6HeqXuisaQ9+/Fjkc5ew5xhu1cWRdHOxzABAZunVywnWbv4hIlRXWw6gjPtvVa8VCTgbCydrev/eXPfoYW7AqsELKglgzqYpcNxA+BJa6SBbkYvsFCQJeBV5vLJ5l1tyEH3fWmlngGfxUA46InoB1AMDGudvtGvHNhs8B2IIgN7H+nAOQW7QiwFeQEQlbAKJRkTNY65rtl5i6H4iwC2mZglNx5tTqjXnkYP3ViWyVvWfPa32EIaFeCLSnXQfCSGN7OQfBTuQz4tH/v3Mcll4FucwPHZ6BEWebHgtCwP21j2eu0IKGW1CnxiZcvQF6uuFfYCoOXtMlslSELAW4ZzjRgDRj3dNxLCXRlr9bJlGbYktF2oE2PUwbaAAd0DXaBdgUM/c1oMNSNd/qTOd9kvs762bYe/Fk/n6/vAG3fi4v2dLt7og76UOy657Zgq0Iu9Sc/cp/k71jblBdj+90kWC/QVoWVGW11heJMWb1+fJKsfch5B48D4a/1ea1d9zF/kFH97H+9/7uGWTb+KaPL/Gv8dGH5HXvV4HMB0DbG2tAR5pKAhjLDKxqZPVTrFfzoVVtccrhHsYT0Fa+Anb3cV8KA9rpsjcdW9/r4RE4nUzmHhLqxvHv+otx895r80fc/kz/9wz+Uz+7ekc01rTCCPLrhr7wBfcgAFjH+ATA8xAif6QB9s0Ab2t3fr7xmExXLv7si53X787ns7u/L850debyzK198fV++uH8fJfj0dwq4j9dOZf3itmg5cYazMhTLPFAGrqMKiMtmVAFzRjZcCHQp8EhEVQzPqtHfA2tppReT+ST/DHgzsc5z31yH422x/t53MAFVi9MuINnkQAHMkC8OkWLW/BfV9iBOIHYiCDUXHVrDK7xHS3LXsWUV3PDMQJkhLT14AcUjqq9E8Pnvh0B23g9xiw7Q1r1/Ckwb5xTvxUTjxHIbPw9ZUCq/mHlqstX+nWO37fWXYAadvwDacw/r8KDwjY0NC3VI4NluWKwCgGNP0GOJQLC0fXF9/ln9ptfyxU0Y+WCTMOfg8yRbKUGtNW2FyvlVrilKppU31WL5hhkC2nnyhloKt/aV3ctxXXIBU4APAe28xzKjnRdP3zvHmDNhNc9zsSSd6eLis1ICW6pzBXsUZ4AUT9DkPCwEFs1at8lQy4DP0k0aFAGQtm2/JAAqRYl39Rhtho/k8eUQC98gUQItAfpFh6d9n7NyPmcD2sZ6QaA0hmLsJ1/HwmIUkUeg7ZNWufBUHhlTWeJyrZ5vbapCsfjzM1v4nQLtHjDBc7Rsv50FN3SAtn54QQOULE/4HGbMt+tHZYrQtbyJFgDtDJjMMPca15UQ6QfapiUsTGQ+KTHaymyjAUoC2uXcG2MLJqcF9L1KsAu0MWZsIO61Wim1SjSHknX2fQ4f4/MbljMTElalI+3nXK6QoMPLfwbQjrl0EO6hI9U4PUISUIdjQsgAQ7FcT7pCIAbTvzNcS4G2NpjR8JCTg0PZGm/ItQuX5Ormtnxy+478ve9/H0mOn9y5LefkVDYIIJCrdJZd3HftEDA4qzRr751C9kI5n3WspLoc22SijPCDw+8ZLi7x5MKT+Vxe7u3Ly91dubfzCsD61198IQ+fPJGnL18iEfF4OotSe6gAoiEEm1uW/KZdB5mEvmaAGMAQ30sSszXgq78y68x8Q9NOvsMRVmLhGVbCr8j4DLQpHOjpCcPTtILv/mx2eBSKy5EA2l5kosVVvB+LT4DV9TAUlH1kaAiSK+09LR9sTcYKXlNkgf6NlTwiIsQNOOKCjv70vg8h2zyPoDufXaY5ZEu+OANtN6KHgHY3ZqpUYUHzG0PWAbT5O8Z0a5Ik5XDonwHQXQHtCB0ZjcxaQV1ndXcZqC3K3GOgHSCrJRWLAIa6vHkGUvpvPAM1C0sVhbh6GdD2zaMtThHvxOLrfgO3pRx7+aFPLhBdKlh9vgtCuIawLEK53ZC4t4NWu08Jr4l39GYlZpwkBifcvM6ekI1sWGOzbNdwwCNsgAcwAS2y5HTpQpBH4xI7KPZuFrsdlSlaN0cSVPp+BO5k0OlKWgi0m43VKs5lwGcZ0MZ70TggS50SYUsNbUACXyM/IGzqkDZYiU3EgtZhOvYrfA2Nq/19Jev9s4vUVZcZK1dHg4JgtN2dNQS0s7EU7sJyP1YdsRgwz1XwueCesbh+e3EWHQDgxmc8hKUHaOM9jOpLYu4bZrR71qaz31ZgF86i+jsG9ZL7t8K/KM2S5I3ZdoUQijNQvf8jeR44Xj3vrIBBQIkpqQzIBmh7uEAkHqI83BSNTTR0BAmSGqLEM5Xm2LxDLssyI52ATg1Aa5BEPzqDXGKvRZxwDnmxt2zDVCoDpVNesRiioei4v+0UW+gI9YPX26etlIE4WavgJ+I8+OeDsTQ9wH6NMFLIsJCICtmv12lNYnsvbVCmLcqggk5mMj49lc25yPb6SD69fVf+6Ac/kk9v3ZIffPQ9uXn1CpIb51PNWzmV8chLqtXH7Sxb+Vu4thBx8bAFoLh/QGUPmQfd9gj0LZSUxrDrnGrYhf1qpkYLKoUI2porO601rneOj+U/fnlPfvXVV/Llo/uyd3QkhxpzrR4ETWXc2JDN7W00jJmeikzdI72p3TQ1PP5k4iEHatwo0B5ZJQ/8p3lWQWHgVQhK8S8MlzHXrBrisfr6irqeXv8ZYN691nYjYhQLy8g5PgGuoMt9M8CQdRkOYEwPRqEKwvOIPcqQNnuWiXH3grErpIc62d9ZE9rDXPyQqKHIEF47p6zUnbGirXLIuQocGm7UOdU8NhCKnq3Z1aGuk1IvAWKL6trk+aenyqJyGCdfh6/lPWg7r+w1yj6OHd8RkulVSlIlMGIGypHGzyJr/+tPf+oYkijBYoSQsJdi9WDpuDJn8mAGo5zoYKdDoScgkQRQWHzFad0bN1xNhG8GBdr6xmpR8AVdrHp8opVmMfdASSzASLghIiY6WwWLZRHBs74ri5tXgNoBEueA88MnIM7KK4rEIU0bTy1bPeAKtHX8UZ6nMUDwWQp3XxfEr3lJRI88gkJgXfQhDiO/sY3JtkrvweiZnqVAeQEDmNduaOZrQ61mtF0z2x5g6JEmU/Bn+0cVTBRZ1lS+Tc3McE0OAKpF79vWdV9Fs1VAohM6Uu6QmW2sDxmKJGsd+ZYPeRMpGG3Ogtl9ym6o8gG8BBQNrGVAO7MwLk6bet2rzMDq1ywz2la/09muDKC2xE0Yaq05bFkfRkfcwNP2jxyCY+trC9Z61LJSIciujJ02dMQVMJWgls/ShjXKZCvIJti2ZMgUSoejQxDJJmJM8CsvWHmwSN1R9vs5jGhyhE9EnTE6v6vzWXe2baoVkDzIBi1jTLmk6dzi1UP+uIIlWDfhYzYoZUGzvlC8WT2QXfUkSkseNV0UckMTpkxAA/Csr7mxoqGZMpPp6Vw2xyM5d7om1y9ckttXrsoff/9H8sc/+KF89OEduaCx117XnM+PJbRgWNOTNFaakJaz7ey3fXUDtFul00VPPQMoQFs9ckoWICGNnp6pMqpzIOvTDZGT2ansHk3k6HgPZfi+fvJCfn3vS/ny/teye3IiT3Zfyd7kBMmMWmoPsboK6JTUQsMYY5NP1VMOXVp60M+nFobB86hnEvWqAbQ1ntljtj30DufY82AyK03AbXLgFEw6zk0Y29b4zwRBCAb70ZRx2aQ4P0zscxBczaJNetkWLl/SPsFvcnEIEIfsrGh5QQa8vU01z3NPsnZ4wiqgnYH+gkVHdMMY7z6dONBeUKuaule9AIpSWAUk5y918kmiRG7ZjEM6XEfKTo4mHjiX9Tvw96xdTuPHjr0RybkVO9aDoSO2OmWFcq1oriMXAJ2pUmtnY8fKatcAPOLvk/ilBdZlDpcBQrDirGPbCFk75ub+ZqKhTlzeRATBNBzCWlmQ7R5vlgfXt3+K5sNHOA+5xF4G2hnk+CkrRet9KdwAddltA2g3CoF3ZicLy+6CeUWZCqGTrl0KpJcxfG8ZaONdE6NtBocpNoxb62r7HJmibYB2Kihvc+klr5IStfv078Rl80HAsuJ0NyEhbYx2ucsyoI0hl0NsP8GD5ElEvl8L0LarbSq9qUFqXMJwAYaOZMHsksSe9i0y2m3jou7zV531179u6fo34AzrkowhegK4u7L84e+o2PWzi0ON7D2q0JMeoO3RxybeWUdbS/xZmQoH3PQC1QqpGPTdngGd+e8B2pEd5u6SArSN/aKrmSuicjt/tVVv2pKx7d8jN8NVTE6mDuIjn+0l8qk1vBEqorW1sc5Q9x7SZmEkkENg0S32XfHhyckR3vPC5qZc3DwnN65ckc/ufiTf/+iufHr7jnz8/k25PB7LdKKVLIymZRWYShon/cw1bz06r7+z38Yn+4D2EqXZ0aMFaEN2wf3v4QyOD1GG72giz/d35dHLPbn/7Kn86ssv5MuH9+Xh82dyNJ3IsRqT45FMHEDPnWEGSFZvurZC9zrWqGGtwBl4wsI0gQ+wnM4uO+OsnzMQzRjpwgSXGVRAb+9h8tNAdZxv9Q45eDZ5YMBd/56T5U0y+/8na9C2gTPRKfncLunXW5Qj8BAk4B4e3ghZg/QZTj5sAHsXaDurHdeV9Wx3mGEwm0+rlqMl43P0RP2J6EOiXTbV4zCdmFcge/sbvR3vG/6HtEqUyz5lONON4dp3vmp82yRzLgPawWCGQeXLlhkC9nyPToQ2aA3HKPHaGm5SJot/Y8hGsK2WglOHWCw56wTZasHw31kZtUBbF0avbdl5bmgy9IWt9wEMGGG8TjcXQ2BwDFL8XGYVW6CN6KyepBteh2RUTTLY0IJOZlHmJNFeReGgkuCybcNuTohyyJeJ099moI3k0WxpVsz1CkDbE5Cq5U2VTPLcEMC3W2Ep0GpinJfN99titMm8WFyZWb7mbeGetn9koO32Ca6HRwRA22GZfjCFjmRFkUMVfg+06xXGcWt0HZn/+HUCTPz0Kox2C2yL4k5jWAa0FbxoWdHZDGsNhhs/O0hqgCcUlfu52pJ/nb3dB7SDlbNcgEVA2/ZrNjeyZ82f1hrArWKsGZ9grGvPmD8jDsDwKQ2j2yuQEEyjfT1wjRosnucAD4A1BlLAr/38xqqrZlO5duVd+f4Ht+Xvf/yp/FDbon98Vy6cP4/r1QWP9ukOkxAa0QADt4c7HqO/G0Db59tDK8MYCvY2TkFHAfsW1UgnmUym8mrvJTozfv7gmfz666/li8eP5MHzZ/J096WcrJ3KTJlhLeYwHoOltpaarORhoA/JjATaGtYTDWOgzG1dUUPaYrFBMhAoe1iHGTolVK6sg4WJAKNA9Xr8Nj5v8xA61kFilO/rA3oxNQG5I9Qj89nUUwwRK/GWdoM2Rpo/5xrcfadg0f7SZy4H2gSioYjiMYGnUNpyBHK0Ku/bDIgV2tBARsN91JhqyIjhKmeNEcgw4hQya7XBG3ne8RjhrcOcKSWnmUg+wGgzdCSAtu2f3q+4hnWq6cmK2F/7IGOrrHKJlauD5QGrSUG5Rqq5ZZUyUYfFnf0lBDFfvqH2W6Adz/WQF97Dzko3oyRcAiNtlVrK7HFcCOXwUnLGvLjluyrQ9ng+Cs3W9rRybFoM34rfl2Q2G0EAdTM67SD74DA3yZ6tAGFf4mPvqWrYbDeEFq3LMuC5zN2/6PP2TmWW8HOqhUkmm+tq3z10xJOwGHvKbV0JjlRHt+MlCEVav/2i8faBrGV7ehhoF9GJsVMI+N43ViWtF63zvB/I9qczbc9zge9/d0yNT5JRiFn3XAQyMHwfjvtbBdox3rInOopgQHYtW4eV/r5EVg1xN6Zw3diNZSWjYU+Ov3sXOL7XW2W0CSxnXt4Prj8F3lZejsZZzAXD0xhQ1uaeVOwZN2BZgHhVTEApGVgx7K0QTPs3dnc2GJcsVLX8bWiIx/uGTBkC2nwVrjdYag8HQdt6bSSjDWT031N8n8+n+G82nwI4j+encmnrnHzw7jW59d51+YMf/EB+8r1P5CcffSxb0U3GVLbKdat34GAshbvEWWVIgsGsmIXvHmjnBeyCGXcz2pgtcBmhS3rlurL3Ls9MBrl5oezmaE0mqBRyIC/39+Xpqz15vrMr/+/f/q3cf/xEHr98KQeTiRzMZqgSgjCQ8bq1PI+QUSu/ZzHTTPIjQ62MtgiYbiYkR7WPUkqYTWMItKOgowNtAnOe32CmPRTDGGrDCQzjhJ4KoN6T60LRENZVWXGuPkEqoaHuH5Al9OamfCxLbnSAyDORwlYof9qjhWctCk1K54d6xeunmL5KuKuE8pb9W6ImTpETqKEg2gR96MsiGSxs1www0/VVeN0SD7vdmySS/URi2OpoL/himC4JAc+NiTny7c95K3kfpxY6km8NiyAn1ww8F4yyutCaRjA6oRz4WA9SAn+MO9TP6iQZW+KboAHNfY8lmCRWyBQ+n8N4KKtKUhroZFuluBPqMAwGuaPiigNd04KuDN3FnuO/q7niwfAPVIy2A0SKIn0HbpyciIPfuRunrd5CQ4NrBGGVDoL+3GvRrQq0Wzc07ld392zXpQ+g5mvOCrTb+7XPr93kJcSjsP010M7JUK1AYS1ucxG2XUztWHTYySUH+ayhI9VcpRht/r41CGO93f0Xqq0n5IesfLWHY7/UYDuMhPR+uAKdzcwrkqVQCJcsiOl6XSSsmr+dFRcv20+dFuBnGMsqly56fm0albtRwAJv5vr92RvmcpLVDPjptwm0rRydRlfNZB1g0cE1WG2rSJLPgb1r+V05Y6VWdL1+mhxV3rsF2nYv1pomI1ySFauzQCXeVBqpDNNsSOYP88HN3/tyKLIOsUcWlxQTvfA7TJUCawPa66dzGet/qu9Ojq1DrUZhn07lxrWrcvvaDfnh3Y/ljz/9gXx846bcun5dNlQd8tyiMyaPFHcIPUvxAg49S3hQtMz29/3tANqJ4avoHgolKlB0bbGGSUoSawiAp79R7Mymc3m1uyv7RwfyZHdHfnnvnnz+4IF88eCBvDw+lheHhzJdV5C8rs4Y1LaO5jDeSRH600MyohSfy7D4m7cy55nUhMQgr2ATeMk+Fj3AqxhoNsBsawn5zDrS8bolnAHr4wmF9jkj0/h73EZz4nJd/ADatkMMk/O8uM+cLdCdgc8kaC3H7GYwBBgmqXt4AGjn/VSd31WEoxqMSU0QaBtu8cTWFOdtui2P73Qp0NZhDEU06N+wnkvH6ucNxj/z+QTeJ5un2voP+Z3CbmgUZuJKH44CHfRMJWE4CLSLoq+HXbvgcuy+Xad/VxePDiAD7Ri6N2CZTadoTa6TzdKA0OsLLKgSo2OJtTufhgAAIABJREFUmvocTjwnORIPIgi+jD8URXKP5vdRUKfjVqCtkxauCXbs8vg7HDkexEo7YEsX8ekLRva+sv0JvJGw5klHbvWHwG82DIE2mV1mDPOyANrtTqv3TRUz2u7JCsj+FgJtrHMIIld+qTGOxUz67yHFa0XeESTuEmaDm5hLGn7t3P2WAO3MkGaw7QHr3qyGjETZEB2gAvefxbG3RkILtPPeaAG/zVtRPEtlHYHCqhf6dX+ngXYiMIKsagzlbxpoY5Wi/bqXp/O4bbLa5QwYWUGDzWSl/+wx17UhWoB2KGmPddUWiEV+lUYvdbnEpta2g+0so1tg2bsfCk6tci0QGtXol2yMRiijKTIv78UQLG++5t01R7OZbK2tyaZ2/T08lIvntuS9a+/KtRtX5cc/+L788Wc/kI9u3ZF3xhuyMRMZAajPwLpaNEEG2uUQYF/EQaPsMk8ezleQOX7iFjGOZzxbr3d5SB/7eLEZ/GcK65LIhU+srcnUk7WVGtk7OJCd3R159uKlfHX/ofztF5/L10+fyPODHXm+vy9HGl5w4YJM1tdlhrhnTYgzXWveNhJ23nMCYNkSF0kWFMKgJCLyc2iu50mG1g8md2ssDDRzwMr59dInrvoB9AJcp39nAGdIO6Yb7C+T2ykXWWYP8emc2KLLAPndy9GFlgSvPijKTlbwAplXaIFKJ+Zx9RBNi/dIAdp9gDXrVj4zg239+yJGu0Os9pCzrMy0fC+XpGyUcfRyhQDJmWzyfwe28opzrJpHI4LPY7EFO8cl/+tMQNtuWl7B9hMtAAsN0ZCKGPjYS+DkTG9fSG0/boW/LRGAW6KkPdRThWf7r9hxknHSEehP+z/cUXVHoZhAvxEVB0NAMAatKDIewY2hhoB+sdQhAVzL+NukcruXkJQA9v5ymW2GbRshODYgO6Q2Z0NfNg+JQUjvWgOucgcyU/abkhzZ95zSQrgYTjl8ox1Xx/prrcEzJkNWmxybfjGjTkVd2LbCaGOsC4A2/26T73kFnlsZtbr/jgBt2z+lMQjCt7Cfkp+6cQUWALUcaLetsX8PtLsntKiuRnaRUcoGcOMhKOffPQiUdQ2Qqgwlv2bVZMjY0yn0wUJHtI62VnjQBjZlw5vxWcBvSUbV4tQubarz3a2jXYBtIhRSR8X6ed24S0xZqmVbAW0H4nm2Kxya/h6GZDWfHjqTAH2QHtHbwaQfX9NY7bmMJjPZms3loqzJ3WvvoR36Zx/flT/6gx/KtWtX5fz6OkIatqgXcDTZTMTmWKuSBGPpL8HkZJfUCbnyLWsW5TtltLlVcuxZA7QzzcFQN22Brt0Zn+/uocb1y709+er+A1QKuXf/a9lBO/Q9OZpNZX17y0JDNOZ6tCGn62Ow2ajtB4DqwQoJaBv+RjtAqzLiXjkD+I5Z2CrXm78Y0PY5Zow17xO2TyLRPCyijeoF6E9ylvu/kInGdxpu4ppS/1szGvPy+/cBoB38eicEtowxjwPHiB1lqwZGjlt6DDaemWE00kEDFaOdgXEfwWPjq0N4tan763yVqVze2dvub2U3EYKCKnaO8xoPWsZwJgkYLpxiz9N85vfJDfYqoG3yZnE2Vw5nyIAXAFVL5ZzOa6CNQv5pkTWIfWbl6zIrHBaOP75vYcjioWA4a1kHUc/0Edp/nrE8sGo0EFiv2qxQO4R6KPQZymjbc/TAlu5PnCO9Fu4gPzFqzVhDnZIMSgMB+ekaC5mUIxmeMkSLYzOA1B04PKE8nQPVQeL+6eP6GYZgoOyMN6/hxskxu2TfS6WWoiB5ULk2LcjmYa4U3xmBdrc8zzDQhshyIF2AdmLhGuu01DnlIhhzFeOOrW9rSiWfl6Lvnf3cmoA9YzJkvcoex5jWthJEwWAUF3So3whNsha6WEeyMsmZ1jlXjpfsXZmEVUZ1SiWVsuZxJrhBK8D4LTDayzwK3zDD99qhIzFfPrftz2Fof0tAW928HloBoI3/PJGvJSISM2M6wuVbOn+ttDJ1T7e5bTKA2NTggiA+V/aYTdmXLwuwxNllxq0JDSHINnVoX6WKQSZDiosZ6+ljgjz2koaFqbIKEWQy8VYaSzqZyLnZXD66+p781T/9p/JHn30qlzfHcnFzhDhhD+nGGFDy2Rv62TkrjH45jyQ2BhTWAj12tk+8paszAYHKRh4WFU3bbBG0lJ3CGJXrBycT2T88lBc7u3Lv4SO59/CBfP3woTx69kxe7O3JyelcJjKTI/USqDwbjUSbyIjG7yoDjvrZWs9aOxJ6kqMC6WC0DRGbV8gSHpU0s66OWgfGPQOwB32+yWKzrTliuVPIKRu/VNPGmOfECmdBzP3X1KA2kIZdie8myoy8jG3dyAW2BCewtk/b5wjYy9C8akoaayvviXsCbzXj7pzjvM5Lt04dOkJ8Q0zFj2cd2hqKIzWgXuOr4KIe4NR3Py+Vqd9yXWyrklQwRyZ4dSpQ3MMr33EtrPY2O3BmotXD8XTNGKPdsq9lUvIou4y2Am+2pDQ63YLLbXLNaiMDy4lH0l9yo5ZFx/ExAZlcLdky0r8RjFn9xNRu2OOn2nnNllz1Ns4OE0wTbJO5LmyqF5f3EBI0AvHuicEcunWmgnsGV4RZa3ZPA/EK3A2keyJbBRpMNVFZ9DEVLIETx4z3yq4Of8G8nugk6Vab3jeAchIomFcaCNq502PW0GjB4+lboI1xLAE+y1z97eeLKWICBRn8A199QJsCqADvWlJ05tUNAbxbvjQx3O2e6RsOP08WoN2zq8kOloMyaWoGVzq4PbkT9fuYe56sHNlsKhWeq+p9Uuc8IymTW18vdMZIGW0yUt8l0F5tHr+5q14baBNIf4cx2jgv2OdmUAFoO6ON717qD3s3wDbD2pJBmn1ubqhR6ZTYAQ+iw/5NQNufaSvkqCwxe6jxneUKPVIEID0eM6pWMpbc53xPO9epjna6h8Zcm15yozuFB0IeotJRSWgDi6otqE9OEDZy58pV+bd/9VfyD37yfdmG7nO5xfPL8shW/8JYbHuY67nM4K0IEr657f1ad9amOrp31sdGEuH1ICREdiczefzqhTx98VLuP3su9x8+kq/u35cvv/5aDk5OAK4VUM9HI5nIXGajNZTaMwPfv0P2KIHl5fY8xBKyz5vHwCsO9Or6zWtdK9g2dltrwJju5feckGj3sl1MptN0ZTMlzoKZ3C3P42UsPVz0rK1vYJymFvXqeqKQIBlo51AogPLGg7loQfEGb5WYqIF2Psdk9Ft93wXaLaN9tjMxXHWkmYkURcGiGYBpxmb2TptdZ94thpnpD9bp3LFeIrXY9RwEFquOxKRUveK7QKqdqNY6sQmlEPGyfy50aB3gM03dak44prliVNTiSOUCOxvDN7x/rJ3oDNg5e5n9ZEwPGFy6lYZYWF/z2phPmkb11qww6ThsbDfvQBuHDuCldCUsq2oCfSiav7J83eAwwdbdGDHXHmetQLsqSch5DEvMaylDWBljyox47o32UGSFHO/QnIs3Adq457cItLE2nEqf0zoGtYkhTccRAIaMdvI8nE2QDQPtobq5NWNhIJkVcUxLeAyjj7WzhgDatmgmZPqBtp5XtgHWa78rRvu1kMBb/NDvEtCGtFFZp0whw9i8P4IZuCwTqdDEmkV1FGWS1wZTGsM2PI6eEJXklWHOFFygINcZ7ZAt+e8964i48nwOjdT0/WzVQfAcHVdirnFBVB0yksHY5lKXH+cIQN8ADM6O3g+15k5k/fhYxpOJ/MlPfiL/27/+F3Ln5vugbyvoXIlzxtW2QPtsYOL1tvOZqElKi8WPKlPlvQ3WwGBbtZA9efbqlfz62XP5D7/6pfztb36Djo0ai30ymcp4c1POXbgg8/U1MNgT1Y8q7lGRb13WNFSEhJsnClqDmFLnGvvTEx+hU4GVC7AmcIYHN4WKQLSnmGjrypi9hC4P2wYt2VtJtto3W5BXVRiBWxsN0C4K3j2nBO1ptrv4dxhoFx1FLLT6fjqbflq287pAewg78E4doJ1fvCkXuuzpgAtLiD/eo81Fs3F4LXzfCu3zGM0BbBU5dtZQSXGvEcv1OeOPnc6QagHy4rbqBSctBut3ydYKM2gpf6Njn0nhKOFDxi7ksBvBZCmNhPD4uEGgzQ1VbLxFE11PAjPgDTREF8Ye4Fqzo1p6SDs4kskvywEgfKoZxA6kldl3oM3QET3R+ix9v5IEGduuH2hz7ZpkKoLpDKBjbfw97DkGvnAdww98Y9FkLxa3rr+HH/j8W6dQK0AVCUOukDqKtzGgvi2gHfo+AUXuoYUHtDWq0s8EzmW/181tOvdNipu0ztkIgwWM9kBDpRZol+xuczb+HmivIp5Xv+aNgHZzfmnY5zP7dpIhCyljXggDdi2jbay25zHAxrLQDnjpKHP1zwq+EQBQmkXFjGV22PjAHp7Ank8PIWU0ZX0w0ipvPC/G1IUDkaS7OqRCjimnzLMXNSPdOwTjcw3QXkOoud0cQJtVsNzotHrYPEVrCK+ZnJzI6WQqpycnItOJjGZTubx9Tv7JP/pv5H/8H/6JfHBFW6fbZ3Ru6+QuiwvFXHh8ttUoWB0Yrb5T85XBHoQZtNoTh8eWnB4Ik5nMZnJwfCyPnr+Qxy925BdffCG/+PJz+fLJY3l1eCgHkxPETGt9a42bHo83oEd1V52o1xS1rD38k52pfWbgkYPL3j18yh4yNpsNZPx1I8cpgLPXwHavclRPyr0lWLaNpHgK8agZ4xSS1ADtPuDYVtXAnq5ikgtxM1hdyk5dMED0zvA8d5J7oaKGV/ftAut2N/YD7aE9G14BErMagpGH/k0B7UT82pqUh5o8YC5F+T0kWPJ+R5lh/x2BNivutfsBQDuEF7Nf3ZVW3Br2MWPVC1vNf2uyoC48HtIqkyiFYy8EhjnYWCYF+D1dSCP0xCdAwT5iaDxWmoSrjagW68budgVMFs4mIFzpuGAm0K5jp1wg+otn5ljjtbU7lSYPmTVcAL8KzpG2hj/VWHSrF5pbhuq1KmgwB1Hi0N7FuES3pm0HWCgAAHIJxfFXdzddzYzn16fllRWntXp1wyQSTMunVIChRKMrWxj/aq1RoKVaun2go5f1XqAdWsWZQ0di0w19Prt5/BVKjVz7RcWY9d2nqllrwZVm2xaGmh+zvVWHT5VbGr1jrHBxny4VbDxP3M8Ro8fkHKfE4vfF45OFhBlddXk2npHB0JEg1lLYTHJr4/NUaA2jnV2hIdc9PnLBcnf+tJrCP8sdv9lr+7xHIVRte3S/Utkv7C1/aTJ2+QNvDWj7QMpweEBsrd13Zs1WsOcNiILc0Bh/j1UG0+0sN2ph87wYTdxR6W05zKyqbO4or1wGV4Yu2r3FdOAMNslJeX7NEE6p2mTlCbi982XUB3cFgdKvDsThf6Uc8VrOhJenqnd8TrQd9+ToWI4Pj2Su4S1TrZ89l+3NDdneHMv7712T//Yv/iv57//iL+TdCxdkrG3D4YquCsu6J7dkxyyVD2fezn0bsGxM/nXxuTMJOFNPh7Ot0N16G3NsyOm6yOFshqTFJzs78uDpC8Ra/+I3v5GHT57Ks51XcqAdGnVNRiNZ31CG2hjp8cYmdOBUq91oKAfDRNI5cYsEpDTirdm5key0M9illJ8nF+Z7QEB6wxmeuQgHYRKlTXAkK4ZD1z7QAdp+HzaLyatL73nGAwVMujRumBfop4yZfIG61dfq6llBo1Qek7q8Zrt13vZew/1sq8QZyvbM4q1b6mxb74s1lO3rhm0s0xD134fks6lum1wSnQinbUOYYYz7eDQU2kV64D9WIwoZ4z1iaCRmTOKx28CV//ynPyXKdSBsjGZG5rlWdstyAziy7jPL1Plmykywum4MLNsGnzrINHzh4JKJkGmFFGNq8qReoQDWvHdFXHQ3T5n4lukFGOkxFABi4RqsrRtez6cBdLp1rfOjJQoNOLuz0Otjxnx4XVokiYIZ0oVN86XJR6nUjtXoLC/Pg6vvr59jofYA0Fz0dHgr8OtCI2qW+3syE8OAWUluwl70JA0CN1seBvrbPCkTb+A9u75W0wiLgArkeHOulgGbiOFOFhYPRcc13VivGHFYqaXqiA4hYu0avTV4kJPLOdNGi8pVYpypKgqNS5vzUr86GtNwfyaAg+EpG+TGWBtqY38faKmb49NdF9P1z/taC2F3tVZJmn5mMwXh3pzVdsLv5lUt0Iwz5a9L5TQEh4Kp8+vPXEe7mdbe/Uqg7cCT58SSI41ACNnJ5MDmnHg8Rm88Y56DXHWE8rTUxm/iIRE6UoA2lBzORzIXGgY9gLLKspzU6LV7KxY7AW1N/ERNbBx2j0NnSViEF3vYjBIq05lMDg/l+OBIZicTL4c5R9rWua1N2doYycbGurx/6ZL8s3/838mf/emfygfv3zCgPa8Z/jZKoIURHZf2mY5J1lTLPjgAuU/XQCJBNGrojJ9/JYv0qB8fzuXV3o68OtqTh3t78n//8hfyq/tfyZePHsn+8YmcoEa2NYpRgDwTk2PwlEPBWhUQM+CVTPBkxqh97Q1kPJm7AG3t+Ghx1Jbo6MSUh2eSwKOXNzCFh4S6KzfCUarZSTqZv6+IhMwR+4LZ/qhjrw3LscV5vbJ9fp4YA0h3u56doPGzL1G+U8E7AdvqV2k3ULMN3jbYzu9ghndrEAztw6KTLMfPCUlvQpNQ0JKNvBiIBwZ1Pcn613bTmujFJYbI8VcrnuBeFl2Oni7SiGJIsfwm4+zuZnRYWNLaP/+ZA+0AVGcF2rE1S3kc/xVfEpU5HCSo1aJgSq2JaNVOZQ3BtyabGp8FRlgFvl2rv9fWm6g3md37laL32XSehY1lbBy0TeoEB7KUkbjoYyfIDabQZ44gGjHPnmCY64DbZe6DspNnbi5nivRvBN4K1ONg+v29rHNsrrCkVPg7Gz3z5EYWzg+gT3aG8+8/l+S40jLWhlaHQuBZzub27W6MfV3DZiy5kutwlsP7NoG2SyY7MrUrw5O+Oi6ObvJHL9hMTPjKQJtUT/2BZXNjbJrtzg7Q1hdjEiKZlGSU4r3993THD81v7ziiZpnHufYA+BZoUwxRAGUjXAeDqja//+rMQMCaVL2lD2yzWRVv8M0BbVboc28GPRmQUyrbCusbBEWUvOMuaBKI0zmM/Zw470JcJEmTz63+OwFtP9g1mA+PJDRfJC+BNMiu3QZo271MHmgIiLLSLdDWd0b1ACpPAH1jso/2D2RyfAJQbiEmivvWZGtjLBsOtLfX1+TGhYvyj/7hP5Q//7P/Um5e/0C2NFwiAbU2lKz9+c2B9pAJl5RCtTtbRlCXQAt/q74dyYmIHM/n8mpnR168fCkPn7+SX9+7J188uC9P93fll19/Jceqz9fXZby1CX1t7LcXKnCgDYLNkxs1hMRK7inYLm3OgS1dd5petA7NkIzqUQXQ9qY+AO7s6pgT/ENCOdLxmG6+foROlkkAGPKugDEblLM9IXu8plTVKYC7IvLSPC/lZUlOEn9wzzTE29L7LFn+ZfroLKKb55lkI5ruuAdo1fu040ETrZW/KGWGP5CBNstI5/LT+kkW88D5B6FrxCgLSNjeLRgj40/iN+LFdiSU371AWy1ZgmCLXS4f7+tWqH8dYmpoYWagrf9WEJ2THDPYsGoiZt3pf2C0HWgHXuaGbCWVQ5YQ6qwewYPDpJZE/dti2MEme4vj6gw4gCq8UBb0rr/PrE/+DGeqs6GxCVWQa4ZqWUiEn0RYgLIJdsICgHl8tJWUsa5S+netRYpxsJV9z14j+MrdFasqFj1Am10n+7YuDhQZbbqTmwuXHeRvCmhzGPn+hRFbcHKbmOzMMGNfJ8EVh7YB9bZXDGjzqGSBu0hurAq0O8nDPq5IyqAi6RlbnM92IG8ItHHf3zPaK6mF31agjdCIEkxm3iov84e9PLME2dj7OXQE4Sb59Rsjszk/lKmVOd+W0vIY7TA66SlK+5vKTfWUlu/LlYnyGcWZTOUECbRVyLJmOGCbexZLXLp16tO/aQWpY03gOzrGdfpZjE1bsDsppEB7vLEuG6M1NLHR1uv/+Z/8ifzXf/bn8untu/LO9rZocCXm0xoJ2r/bvPdlKGrpTqMB01xowc2uWNqb2CCCC3fdoqX4Do8O5f7Ll/Jod0d+8flvEHd978kTOTg5liMN8VkfoWIIKoSYBg1XvOkZD1OEF5iMticwQgdaNRFc68mKNODDpc9wNNRINJoQIUVRTaQ0mrE3KyX0fDAA7+y8GHs94YZMcLT6O+QbtronxpIUwXp6lH32Kqd61YN4YGAtu8CzvnCRhxRXDhVy8Nss089Lt1i6IOs4M66coIoNvvxuGTsB6Pa5BAdvczagzT1lBKyF4kImmWCKQ2DeBAtx4/iGgPbQ0DgFnG8A7Ux1Q7Y6iAKdj5J99kKWJOeCOepA+vZmgHnPQgC8eSwz2F91KaWSc4zxGSG8RCuVmPTWSiAA2qhnbaET9VfrEi+2JsFzYayNzWXSYwHiDljjmQVMB9BOrkvEVzvojXJ4cbjD69BhTmnxIDnSBZOxwhZ4j/GiLncK89RkGo1vG2s8W2mgg/VwZgzGShbQBGCJmc4JotkuaYEj2eyOURwowQwqzEtWYGlRlh3kbxNoU/Dk98lTFYIhTltiwAma/TsPo5FiGZzYy8fv/G9cz4UuQyZ7OSAx5WsjJJPMsnqY96yYW6A9ALDtXv2jaGuQ41pfywIG3HGfmFin3h0slBk1N9kbMtpLGJmlovuNwcrSJ7zWBb+VQNsVM3WbrrSFhc3A+mIqVSAxtKLHc4RrYs28zXJHSvOMWO5DicNsO0FqBRSro429yLPHvc097z9noN3KFZPdc7DWVTidM9pWM9zCUgi0izx3l68m6U0nANlTDRlRth3zwgRJkQ0k9o1k5GB7S5P8ZjOA7T/49Pvy5//gv5BPb9+RD65dlQvb2zIal4QvtWFU17dO2aLFzrrVeoD2qSZxWjgHZLP+rPPq5YrB3KFSiCY0TmX34ACl+O49fCj3nz+T//CbX8nDFy/kxYF2Z5zLgRJDmtC4PvZQTiWe6CxgnWqXA2CnSytzy20zcG1xNQq+FV9YcqMtur+zJ997KoAx3SW9qISiRI4U5abdhHrOwHxpiR57qyHoOgDX/56BLUlDDtNAmBORHcLvrGtH46sWYC3u/G0C2piHFGEAA5jndiB5P88KDWbrv2Lk5QofS7cYBtodeUAjwIlL/buSlXnLQUt65IH+PrAisVSU9StDyPqy824koPV7Btp88QxSDfV7rAoZVb+BCs3SlbEcNsheJqn4dzLatFhZ3s4YPVPr+iRYngEazBXB1utdELdEsbv7ie+FSY2YLhf+nmWvccyqAzQMw6qGkNH21sH8bKqBzXfMwCtKpbUH2VeUrLmB1TZ0I3W6itgfQ1c6Bwq2CeDYdKZloCu3hu+CjF2WdVpEUX/fMQHEw7gqQoBGCOd0VbHyTQPtdrO3BkHeQ/mYRhgM3z2qDZQ74l62ueOXLa5r634vC6WI1u8MH+GtyRIhG98NnBTLV52x9NKxF5v91yeg+4B2u45QdKEgHVO1CSRpNt4UaC+rUrNsn1UM+7KLv8W//7YB7VAw3OceX4lkRQ8dgSFKg9o7jbbJShloW5UQB+g9cxs6AQyr10JpkiHXE9Buu7q2LlsD0sZot6QBz4f93WYfeoDVVUAm1Z/POkuv0zOjISYKsqfHJzLVSiPIFzJAi6oiSpw40B5tjGVzY0PG6+uyIevyzrltufnuNblz4wP5wx/9SD756GO5euWiXNzalM2tLQBAJZc2SooP7BqCjZYUKFT40MZtgbaxX7OJ6zZNSJxZA7m1sdWT3j06kad7u/J0Z0+ePHsm9x8+lC+++kq+fPC1HM5nsjuZyEST/9fXZAqwq8DYwDHymhwb6IgQUohwNtdj/h1MYnRn1FJ7/FkBtnH9CAsxytHADxLjLFbezaHw3qIAATs5stxfYpvsFnYfyq5qLntAdh9BBA9uZrFS+ACvXybfzypilhFVfXI83q2n/GZHnr8FgyDfM0hC14thJJ7hOYwSQJhtIjWXz13R4MtwBUlE4DMvwxfVj7J3I/L4Sl4awLc+yvV/fhY9JUPPL4z2z38WFLU3y3GhZLErZLE7Fl9bxq2ZFVgoid1zUeciyi7m73AsnAnLC2Vg1FmQ8oH0pOUMWltOx56VA/G9nU5410olE3sHi1UMRQkr3cbeFxfrVZvqIlcJIBlT6Xyhh6Toc2zB+D40bMzIaBv+UIDEGJIU+SaBdt/Gz0bM8oPRjaVuP3OWZEh8dkGdbRoD+RBU+zjFRpvB14R+NMm57XoXJrC8RWXIQGkOM7wG2uskzFhKGnsLgPaiuOz2vP4eaK+yO7+5a36rgDZf06vkQO7bZsR/ZLTtfLGhi4XPVUZmT9URltOrlLH/0BITdrtktKqinWlUsH0xrCWGm5htO9tdoJ2vhWyKRMfiHo44UsR414ndfMeozIJkyCnitE+Oj8FqR8JXNKswRluZufHGBsD3xtpINtbX5fK5bbmwtSVXL78jH394S27fuCHX331Xbn7wvlx995Kc29qS89tbiPeees1uREVwDnxZWoO+2qkVrZZpFfsDqsaomFGwLGtypNVC9nbk8cuX8uuHT+RvPv+1PHj6WB48eSq7+/tgi9e1ktjmhkxkDY1kpgrYAYCVzfbW5q7GyCDjySCiXEf6dyRjAxg7kDZXeVQhITC3j9s1JPjWFZV7kjx7XkB/a2MbeMrZEKaWsyDvOYcrsNchLwn0IzyETHnDNKfreHLa/fw60iR7H/NK8l6dnI388B6PUzuGZUD+dcbcnvWFe7XnATX5dYYYbS//18ql/DPvbXvTHp7N0RYgt2OvPk8cGOFzTWx+FY1gwtHi+JXR/vnPjE/2nVm7SiwmuGULABQZQmC7K6bPyqLZYTH2tQakJmyJav3FM3ub3dd54M5FCSu0AAAgAElEQVSu1Ou0CtAuU8dD3BdfrcKjuJvsnYzBrN2bdOFjsXKYQLOBckxYCBDn7Tkv3VI2pbsQQPR8JtMU0lIpkQz2v0OgfdaDuczy/CaA9uAY3zLQzsCZz1zG8OZ6xXSV235xr8o3DLRN8vSJ9GbW6MlxgRWWeqXElp/H2MNDi9LE5J51f/2e0U4zxkYtA5MIcJ2r3mAflJr7rEZirHa3hjz4pAZs23XO3fi2yjiwPf/VzwqMJ8c2WlUhnXu7LHadtAxo4z6RnJVqcpdYBwBthPA5k0V5j2drTo0+y1ntk6MjmSOG3CsrQG9ZF10F2WC2R2OQJhrmOFKwPR7JO5cuyYXz23JxY0Munq7LtUuX5dq7V+TG9ffk3XffkfeuXZV3L16QjXMX5Pz2OTm3ZWXF9D99fvYa9C5lgw7iNLv+nK+dyvHJVHb3D9Cd8dHLV/I3v/mN/O29LxFz/eLoAB0Z1zc35Wgykc3NTdnY3PR+EZpPNbdpRCy1VQlZG3uyI0PavOkLgQUD0BHnqomLoKe1TGypMoIgHB0sSDuzLkxHG6NtpRGdFGNstgMXLxFWgMwSBnUoNKTIafdFM4TF93Yks2XWsycUr69/R5+uWwXoRgWSRi5jT/R5ypP4XqZfV3n+WWVuvr5wzKvdpR5PhsCrfD4x2k1sOueBERTZMZG13Vnmqw/vBRDvwYL5b2v/y89/mgqR2qEu7qBSR9Nklh44ZzgiPMR/VsufLINXpwhLNjHCMdg0jwxOt/J1Ng0m8x22exvfvnJyy4BMu1x6fw3B2EDtb5fpdHFFuEiJIyQLQ+EfzWgY31OFuqRY3eb3dLHgOwF8Ztc9fMZVlMeBO2uDGLZSaoYMu+nJWht924z2KschX7NsY58FaBsQGLaAqTyHxkigYPutKM/8c5sMmQ2s7LILAJkZOlq0CyYpBAJBi7NESMWykEqDLa7Q+mIGO1Z5qwiGYrQdcAytSaW//fk8ByWWPF/1e6A9tNTBrn0DVUcWncFFDbywcgloR5JiVd6PjLbX2E5xjcG6VooeXWBsSD2Mdw2sS9K3Xa+Bwga0yezl3ZXL99nlGhJRj4tGY7BaHi4SZ9r1l94XZ561t113RRiKMR2yrgocVUomMjk8QsMac28zSNAqY2gjFjDaXhlL9YSC7o2NMQC4stZXtrdlW0Zyfrwho7VT2d7aAuu9ubEpN65fk5vvfyDX3r0qly+dlwvb52Rrc0u2tYPi1pZsQje6vsIEeVENX3yVggDD69Y85ngylePpRHb39uTl7r48evpCHj59Jv/PL/4/NJXR+tdHc425nsu5yxfRoXG0uSnHk5NUFED1jgNrj3VGpRDgYvuudbABKBDOkb3FNkcIEfWmSQqeFcAzbtrwgvcLAID02OooJ+tg2xBmRd6FB5zMcsMw5zMxBLJjb+UQkXyfJDcr1pWJf24M9ekE/g57LJcPTFio79zq9SwGod5shK74QPHtdwxot3Ow1kmGXMaP299DrlD0VORvYm/9gStQS4NiNcsw4rogkP1TOaRqol6w/+mnf31auSMSgAyBx1qC2sggxV7H5kd29lT0htxYullwGEjXQ7Jxo7igAhgt5VVi0C6kDfy4FewZ4I5DYhIGLbTYnPwHF0QzzueIkUP5Fi+/V00Y4xG5KA5m7cCoy0uL+VuntFzar7V4qsWkgRIZybb4lhxqkhPgKuaIMeIOvdkyttlAv+tAe1kW9bKY8xZs126qAgYC8KaDSiaJR53XVMmlvlfjW8NCLEteqQ5tuPCTYEhMsiq29n5DQGpRWTgentivCzLV49093jGs9DhWqwHtlQXb7xntSsAvW8dl87rMsK3Pl0fDovJISYbMZyjnIASfVHC1geUVgTZDOIIcQHtzZ7TDde/gUuOl2R4eCZVmZJN1L3u6GN56X6vWbOecxjTmhLGYQejor6xka9x3NpeRRg5Opx4+ciRTZbS9yYgBQ4tTHo01id4SBJHAruXutHGZwQDEYmspwMvb23J+c9OA9Hgss5NpMPean3h+65xcvnhBrly5IpcvXpQrl94B+33h/KYZLk5ijccK5C2CWImqyexUJuiwOJeXe/vy+MVzeb6zI189fIxGMvpvDRt5dXxkHRi1epT/Z3WtDciCSSaYo1cNpWWtUhb+Q5k+j512EAxPEu7BhdOytqbTkHTm918fjb3UL0m1FFLCRfRQE+h+B+sFaDvWBNh19jslP7I04zKgTQ++q94q1DN761qY1563OqesMM4kJImhCJ517w3JbJ5VFkuwbqVN05w2W3CZAGjg4jJ58KaMd8iEQZjaDij/nBVgbIYFd6pXB1PRMtsGrc4U+d2MqPzYehj8nGCtPcSXFyN/QY3R+VyO1Tj/Z3/9v1dAe8h+4HqSKYDSR7k7A55aGQS1pb1xBgRAcsdVm9ezdV2ExotkKxDiCaV91kQ7T+o7TqcTy5jOILpnwHb27Q9RHxuCGqkaEIb6rMlEI9C8RBmTNuNF6x1cyhMWoE2jIm/OzIC3m5odGlVoodOiC5E8VpgWHterI7AkzW6CIoHd7zLQhm1WMW7dM5dLF/adyG8aaLfP7ADnATa5Bbuuj7OHy/ev7WOwQt8Q0B4S/AQoNhATVpH84b+rBfMwo93qA9YLbgmM8CzEBK0qsV2anC1t/Ww3f4Or+f6IVfX79OnIs9TRXmU4yxRrZTR6MpLl5XhdeCZDBsGSPEi9jHUKHXEvTaW4MlHgYR0ZaMvkKPZ9Vtq6zwi048wzubEn9IlgmtivF2inZjxWvktjmZ0l1/fWcmMz/T5F23UNHbEKWKUIgHUwtJhiBZEKrtFm3MNJPIsKBsh4fQ0stgLsc5tj9IvY3jhn7D0S/7SCHRt+sFa3AnYF7sZUaZiKkkTntrdkY7yB5jKTiZFcqiump9pQZleevnghO4cHMj1dl1PVn+MROjBO0cfCK36gxrUbC14NzMBxYZDN9V5Ko4SXDSEWpSIRgDYAfInHMy+sYR/GaDMkLhozmWI1kE/F7t5bBdojlJP1ZDSOKzPfyfvBfWb7pgYGHVYboSkpFn4gjnsZsTFEpMS5Q0guIwNshAinaQ5vZsWD0UbibV0x5U2B8DJ58Kb3PyvQ7iS/a6xU9bX6HYlNK9WBzTcMtBe9rxmWaTx5aCiC42nRqYIe7kePDBoQnsI4B6M9BK59V3QGiucxjso3KOLc0sCsWoh1NORGA1nrWpsMsgkpi0lDB8PsBrCHONA2MK8bJW/uoYkKxZasXpSDcuCuwqmNv16muMIFBG+iVwCJw2+f7tvIfG9891JDVLj19ToLxihYGSwL14mN07DZGdT3XuMuO4cgPr7FyQaLqo6EdCiT6y+9bObK35cd9Bw68raA9tDoCCTxHHpy/N0C8LkwDgNzYI375l9/ZzU5F8xPCxLS87LBiHlJ1T54x7fBaC8NL4io27cDtDtNObIs64lLPAsd8Z9SjPYqp27ReatlrdWGhmoB4DSgDRlDQAwBV8uPbCjZOXoToD0cOqIykWVn6cXi+SWoNlFsGobvDfzXxE9GJRVnokCAxLs5263vrI1blEWfzuRUq28cH8Nzq+ewlJr1cnnoEGwx2gwjQdiFQz6t8cEGN1qVZLx2ihjuc1vnQp8RUrB6C5hqrWetgHk2ixjw8cZYxpsG5qfKZE+mUOZmHFmOlAJotDdXJlqBtrY8147M+jsIJsZYs3eEN3aJcnkGtk1PeUdG92pBp4cn1iLWo2qI1wlfRxURhr0l4O5jCwCfYrCzfNO4bo3RVk7bXL9WJcXgA0k0g9MwVHoOQ8h3st+8xuVoJLMPhdr13Lc6T6lsYN85y3uRutqY9Bp4c1iorsaGKR7ShND2Jj58lXM/dM0y/ftdA+3TUaMsPeFx1Xdu3+8s70tc2/esPhDPtdRnKDbF1lQDzj05xLgo4fw/a2fIRrkFkG4QvHl13W2XdnawhoyjYgKhh2VQAPKlacVYRx6LZdPbsS17HCgvVs86iwzXiPPSHqAM9JNwDRDlloYy8ToxUb8xVa5oN1o1BTigaAqL+t69i9jiKrosvX6jMhI2XxaGg7kJIEMLaXhb5WfqpzsgKa2L/k2BOgSR1zOFEvV48BYBWsnFJp5JjQrUYfWOSah36ff0MjlnAULLNn4FwpK7d2hGVmG0XxdoY20aENgeuPbeFaO9hM0OQED90dyMzAzjtLG0bbWfHjYPCjKBY7Oyy80rgLLAcOizDyrvDQ0J38Sm4pt6uP7YfK+IOy9e5hhcNX+rStd03Zsqitd45EofCdv0t4DR5ljavcyydaoYIJvdoxTyvTmPLbhRQGvl/Ypca2VD6ADEDDIExAG+PnNqdbTzliWMIiCOPeLMoNkHfKZ9h6HsORIcp+md0jchDIgo6YXafyYfFXxP5/L/s/cm2pUtyXXYuQDqzfM8dr9u2fLyX9ikbEuyF7koUfpAWyJ7IH/PXv0KwPWKYUfujJzOwQXqVb0GyNcF3HuGHCIjduyMjDh5FUkB2pLeDwXGDFiG4EfYxfXNC92t1PoTDrTtqrPm3H7r5tqg49mq0GkGDwJS8m4tGKdEji1i6bcA63feeadUGfb1bZWTJYbcw15kDOWZN9cKtgVY3wm4FqAqW9leOEaZZWbf/Pdglin2Wk0CQhdVB3l6vpB8zwJC+gnXW+g19BFY61IHAokT8pkPPgwJoF3ZBn8mcoTFuu/oOWtCyUoCPcpZo1hv6PfQ3YnpbvQ7wgewAwSDTg6AzqmHK4Hx7CkNcxhLETCEjlRtS+3ZpXzoopX9vVR/wlnc1S448kX7b+eK0fbJnFPBtt7ZBizIsFHb9BmTHdHAvqZgnBC16rHiCEsrkHvbRAjhwOeW0Y4+ueeFPJIwjqF0YUAZ0LqAlqIEODGMi+1fVrZyu8a0+RaRKhiMr5ZztVPdCgJ9q28meBUQpYMuBjZpe0oPQcu2VMnBym3DZMQEQmFA0EM519Nmnnrpp4Y+eLoiDQnR++mAkU+IAWYrWJPbUXnGadFQ4kH9hhWOjKXlIDfFH32KfOjFKEFYORTFPDYD2toHFAzyNurYpZio1UJdLfQM7tRgTlbtDGhXRt2f0ShUMMgdRhuvBWjlfLyjJuW27orRpk7P+or5hSM8GZZQAiYUJBcYh5xNKJBgeWovfWCe32CTzKLGxndmlvcC7dyn1XjMxuB1+u51Bdq8Hs3GOAngMdqq7yNzRxvKxfOTgbaKXnJU5TPocd++dB1iTPLVnTFDvPagm+IQOJzLqqqlW1ti1OU+WX/ZsVQCgsrMq8723N4KpG0rUYG2sNqSaURS/Ml/Mh4SxqHZqPXZptMBRhXkCsi+Fltjxd7kOxlbCRW5kfzTHqKDQ5UFJYSrE4XijCCxoihWTKgQNAbEfd2FnrRnyA6YAOzt5sqqN8phSi1b7gy2H7aObW6PzY5+AHg7wK6Atu9ml0my0JnACARSzVyigIxLi9tSxLjH/Fb2yzOOOBjQuHAG0TSv9jj7sq5USyHjKc1qXI9Ilxw64oCrId6I2ACewBoJQo/Amp27SpnLRmAOjqzvaAM7VOshtzMpuWw/sw5c2d+V/V7p1CNAOwhXGtP7AlNgqVavtO/xjF7K0R1PYJynawA4jmQO8wiiUmXN9SMiHAzrecpJ389S8kFitDX4HjF4nH+SyE13rr1P7XTi/vIvthh9ATQW0wRQmGHEs+GQoS4oT/wRMdYDL6W/aWQDBRBt7EbdAAavNk91n2I8oMsw7Qc8SnioGr9HY5yHwggZA9oRoZe2OyErmcEG0MzZV0QIwGjbvR5HKM6FhPVI3CHAJbZbO1lMoChMGdo4Shyi3Cu7ArYrUXq0WqirhX5UMbwKoI029YB71d7OIl8B7TpGtiKeu+oh5HaBQFlRQHFU4MWErrwDRT2yYklrI88vp79CvTwYa+7AM9D2VfiaMNpw1thRNgbYiIeI0U5Au5KZJO97gHYYK479xo6iZFxY5MWvdHUG2kb/lv3BXHDEDbKQDwpY7yTUwogIDZUR2+cx2nrIUkJGHGjLc/WMjwNt1Ts6XgVoK6JHCjvNwqHUr94j1SOF0ZYgSckPDkitmhnkinnEpq3dcQWbq21Dlg5H5voUB9pxCNDzWGtGEC1bLlUYAbItzKOw1v4ehED4oUgcMsQBRnuFtQtyY2y9yzQB7zh7AVILmZfYbjr4NkelhWZMJFx5UPi9h6RgbOIuH7sAzjx+ixhsOGAM1EufOsDdd3hifoBTchyvf95T4D0sUulJ0skz3MK6HCqbMVrXeOxgelf2e/Tcqj2s7Cd2qge07y4oLKzDns50cX/yeBrGqxvLZ2gg7+HgUUILlQEH1KI7EG0B5yuPhwHtawNf2hAutexbGQow0vYzBzxA+QEw2r8l7yo6COUBL9cUh8ct+8IFo22TsE4X1gBo8J8+wV1gF4qteJpPAbSxIHEyGaBqfMBiJ9AGCHfwWxSz/maK2r1mZTecwRGwD2ZbDoLKlqM4AQHefCFC9CAP2FG4k5hFjyGTf5F/9sjifB2BtlkQ63UYvU5IxmMD7eJgucHa4Y0/JtBWxZTYwbxLN4vfllY/A+2V6bHvsaZmhyF15VIeXx7fDAD2vXV8ZmQEtC0Guwba0i6xD5CXsJ3JWdsNtKMIjlfHpZR7h4A25cGPUSagrTC4E74leksP7gNoy6FA2KtNMj14WIvHZwuTraEk1cH0mNGyAyvvwkF3P1xoNuy0vXhhISJ6BB5AO8JdWthkWM3iqXWYA5xaWj1leP0a536tUqMYVw0RUSOwna8tVlv8AUurZzYiQjqcubb7ahCOOGwUoAmZ09htQkTInlWE1PWCpfzDGFQyCzzRicFtgHakFnQ9aQbPIHri/AqzXR927K2fw0CbdgHNWNjkGLiidZ6v27tYHwCE2U0ZAe2jNvdAc5tLqznp7KTiBp22TqXFvUCb+xRzPgDa+i4H1UzMMk4N+ah2/mXfqhaw6r0EtDnaIvAQQoFEVP7rv/zpXNhQpPTwYjOcAsm92ligviViW43GdjJwAIiWbzT0QECeFoWBx25GQBW4xxDb2PNzKNRj5+w3nq0fhoS14wOQYFfMEAb6dgVWBrjyeXYy2soogkmnrCHsPTOgLcbYlk4P1AUbREDbV3o5ZU1baBgLZrZtDiSDi2SJETbHMaaSH9fbHZ+g9e1E3QqR1FFUMt70tc3lkYV85Fo8m73OeqEM4uRdVnpjWLHvZdCNrXdNZfrTqz2Q3D0EaK+cEJWRJNsVkMlyjzEfMQX+OVipgAOQW3wfIMW3Nj11mrFdxWiY119+mrYSgwRGu3XK6VAUgU7YqtHSblKq7tQBr+NlmlyBGMtuG13H8nejnbi9fczzVxk6ZXDL7GoOWyc/VC6xlU0xzKZ6fK1g/YSDaDHO5adcZyGqxpYjRaCuJwLd0v3rsznz8UPC113PLJsE2PFxQ5DJKwloC6iWMS4VgKEHvKqksNrCZEepd68kaQjLWHCZWU6Pp+EjOKtwpQVbbvRwn+9ZahYzGveqw24fHetLCIhOkR9KVFstvwuY9rWk5dCDqS6p+uLQYpQrp/ALFJpBRWZO8QdQ7yn7DPimcx4ZaCM0w88xwT4Y31N0ikuP6xiHidW5pqJhdL0UBVafM4He8e/DLJM+ygWPrBs+vj7mAVTJrqPt6sCogSyrhu2X6jvKk23Y4pg9zOt4ZR8b+zWIOqiWUIc02qs/jl7XmKUZXnJdA5JLd2FGdi01xMZJ/qvDgXnHTcfKnSGs77KL4g4s66s4g+ffpWKFeSyC9MIOIGSKcRHw7X9RoM29K7+XmFRgKlMoCiIdjARYTQZ5JjABAhoBMEa32k7fAWyn76K4bL0OBzppG8ymy356z0pO81HZi+fKuDGbzf0MI9LZSkO7IjcnK2nVZDUrrQqlc2gOYR7CasvvcoJe+hafS15XSRFFOcLz1ot3xsagA7RXY7VSJD0FweEhXNIcn/e821CNCyVTrWvzFGsjn0J4pu3PnQe4GkgM3j3ULdSe6tGpvHB8l9L/qVxjjszelRP6Do5EHpXZo8O97KDJPSyno1AY0wm2A2UZu+pembH2NZbGY9b/nXr3QWvyqW7qrgE4OClWtJL3zrodKfe9bWeg3bQrAW0PLAjwrTYK7K4XLIvPmE0G2PGdTJxSwTZu6DavMFkAswHO2HbV9HYFaOuQLYA2iZVbxzYrCsuQpgiUw4NeDVLb6ofGYRvikJyAawfZkn1E3W89J2Rx0pqhyUNEzC5aPLVm0fK8gpaRw4ra6ApxsJ2IMlOnNKny+70Xc1GzpcDaAb2CYjnsyIwq1l85iiptkEORGuahDLfbbTUZnr8aAB3p/ZwtV3wZWUcoZISALMtgFJBBbHMCHRlj2GPKGa7a7Yjo9YaxhkjAvqG3XM8C7dJuBhCvNYmSezTmrUPrp9OGBg05JBy4J1t4xM5VaznjnYn9smkkvJZIjAe3Ya9yeYTrchst71z/xwjZEvOusc8Tfaq2yq+31M6wgcX9bkNPeTytLTN8wd/n64CNtd3/9V//fMYFNmlF/PjwV0xooAMDxNzxymg4eyHfa95qVajGoqrSSUAQhtrizmjZLYB2AH0akDx5PbAIZwFbuaOyp48gS9UjHgq0MaEwnOhTdWI9thhdONipcCZJdhYsL7nld2wAHN2zt+/FSajsYvf2I4sf1z4l0K6MRWfrCadTWc72jouu66lHz6tt8FTETtPcNoqZbMiIAeXYSW2Xs2qIwQeokX5WysxjQ8N4DfrzpgJtgz8r93D/jLND0btrWcl2kQd8Kk+dF0JfjNrVHGamg1sZaBeAXJjqOr0fso5YQzStFetll2WrBOw/msXIUqXKtQy0Iafl0tbwrdZv1T4H9eZYWio8yzIi/xWDCgsYIFuuVWbK++W2zQqxeKxmHLa3AmsIrZCeIje1PRdMXD1ZGkJJH8EWo4qil1208A5NIRaleCKMQp/OQNhTDkp+bwbaSsQibR8BbTjIllu7sNjBHTpDGDHc3t6KZU36AdfyTmRzvRMHNrt8kKwgx0buA9Bb6/B99R4VQmtkTy/OgXY5RDty9g2mlG+hN032j+sUjoXn9THb2WMclSXriK3dr+Ee98qHAm3TIXXl8tyyAsztPIbqGA6VlV2jSWjIkZ6uxjqAdhHEIn4S1mEa0xVcHMKAfBGTmjyvUrEPpzA9a4ie7qbtabqPD1PV4H/eZQYH1twaqGPxcdhIBbTpsCSDxiMDvffaGGffAXBSooSKDBhtXsS9d8GgGmvhWU1Q6p2Mp1Ysc6CtBXvUEbpWxfDST/xj2xMGca9xl1FfxfSuBJL7dinQPvIuqMzqMAUzygNmYfWO1xlo48S0xo46w2OhXBaTKz9ZEY3k/E0F2pbtaJ5bfu/aDrs+ssxq8BenfX5hoK2hHxVD7SEkbAc8rMQEhLnIfUC7WjMEtOXFOXSkl7VktOZUl+bDUIx3BGjLLh6yqDg7HWXXARzdvCEDiQFut07wSBHmGBVxXIMIo+2VIWVNyPqBwbcr7CAkmoV/uYhJud7qSGimEMR8K4MuYNtydNv9hRkGQA+946Cc2WwAOgXU6inIa6TUegHXCBWBnUQ7g0nOgDr9zTuPI6Ab64qjM050yHLESGs7Lc1udai0s75ynvfwlipKcQzENUJoqACIlMz451UB7bRjWYt7cUzDEWEGvGPTVvbsiC7szXu+P79PC7OlQ4rAb+iDfI9QEFsrrFNDUsturle6xbuLTD8mxQKo7KFoOUnEP/75jxo6YkDOMDUyZAj77OsYTylQu9lCgjhicnFI4KSplNoBwSlqHJr0V0S1HVchO0JHGMz0ALq+25dLZOlwdacHSzoCtwKMRwUOQA7GGO9EudXIEe6VxnosQW4nWNYA2SbZ2jT7zmMiyfmQOGwB0gKiNZe4n5IXj++l5LCVrCIvjPF+E4H2aiGvgK8VfDAmJMZ7BLKzU9cRipWT0mMrWLEHMzKqe4M4NICEjgFUf8EfamvBt1RFRjwnusgB2Mdg91LYyEjmYdwtdMTiQHO/M6Na1GF6KlmKCV59yPJr7kEMZlHchaBazduoASPmuCj5NwBoo7HkaOqSIOIl5DYAhQPIWD9+uL7DaJd1ZSSOHSQy9vsqF8Shtth9s3MZbsCwFnTXphhAnWdhz720tZJBmoFEsomUGQ1GW1lvZ78dnAer7WsKKe0Qh6zhI1ox2QuP0bqDhYMNQHx3/O3qW51eTwXLlRutcIyDao0Bd46cwiMht6jgGsy3r8vQBR5yaEy523yPpZZr8jrOQJtBC/+eQZGZpHol69/dxW2OBf90Qz+onkUG2nw/9Hi7U2BviM/9QCM+xOFShFLNlY3PAWwEydtRJRVpjSG/JMd7npUZ8SANiUjsYSWVvyeK457p0QbPoAIysAskHFjTd18Y27ATq2OUSFazZaX4VtX/jn3r2q3Z4KdxY2egInz/4Q9/OBv4EkDsylFOXkpogTOcVeO8pGW7eGyBRNUuB+5gx3hAjIEuCrDoUgf71LEhe5GUy0pQtL0UFhFbxii6gl2m6jAmq8a1qK+AgZZW1XbYwUIdBw+VCVAr246cXD8pKYDrGDOKIY6tI9DkPh8xNpTjUQyOvFO3ObeTxmZrGzxfNr9nL+h4HRhtniXtN7v4lXZ1Zcuxdcxe+LiqwSF2YilnazFpryAGkZuoH8du0uDBC6BtsZgux4jh9nLPGpftTJ0Zd88LSih4r8NpLAEM/xpod3uzI+vKQ4Z3dA9YN6QVVfaKK+M94GVvOtAuO5HeeWbmsJ46jLbpstBABlDTfFYFYmDcPW4bRlIqJox+tKJjNqbVxZlRLwcb5TLk/QfQjrARP+hobfAsWP77+XynWULskKiFmFgTrCx4HZJV4rF1V1Bucwc5pw0rDLMtTgXomnQGlRots4el45OYbMRJ23qWOHADVga44UBHNg467BgMNhxuZ65xpsLYa4fIbG8c0KrQrWEAACAASURBVDp1Zu3shHxa+70fKZQiviPjmENPyhS6i9MRgQZvKDFg8wJeH+PIIlGB7B7oz459BvrLsLLCaqtcPIDJRntHkj/DFdU9kyLE6jyl/gdRxwP2yIB7CrTTWlbtARzqVcJDrm1yS0v3ttN1VgV6+YzhRMevdHnoi8EzVCfCtv+nP/7xLIsbhwkk7qwwB65t6EFo8ApohzJypZSv7x2qsvjsGhvNgPZkjOqv/FBaVtI8kAxGG4CzQtC0UmaXSoiGptfTHNSWYsqYbDMgepAmAe16DZT42dx3sNroU4mvL9vixrYYcASwhgOk/Z8s1D1j/ToA7cZLhuJrmCXrEXugDAwMODizw+FNTYhUbSb0mXsGa3BNtVWeFFH3loHhw8ptCk2IQSWgrX3mPPPujBpw3s90vIlA21hD66PFCQuAOZ7pqFqjCwF43UNHZkA7DAecUBOQ2P1hoB3rh9dOAFaHbvIdV9iVHNVDYOPV9UgmA+IQ2qhKwJNjII+NugoIA3GGHCx3pPj0HVBjRBHLTeF4vFPo8216xIp6ye/yr+lUh4GcNhcA2QGu3udZPPR+BZF+kMufi4KrSNGnu86xbV4KwoAtDnsLR9sdcp2yAOgO1AlkFyzju8BRgK1U2gx5R+XNzq5zeb+6AZVSHLGqthhb7Wl9Kp9DLwNo8/rjZ+OOKnyE9WWTHrIX2jV2/NyCVBr/EqAtz8vERnZsGl3DwN4dqAYbOMKAK1S+90rQe0HrUbu2SAYAjMjyJGcH9KAxzm0Qobrr9bkv0FGdmxWvzBx7dyxnDtAybzcyN/3nP/7xrKn3BABKuda7Ow0pkIcj5zIr3xZowyO3f8FWm45z5UT5dh1S1ttJyFii99QLbQa08R0PRCwuMJUEsABGYQtRFlXnhq/LkzJCTj3P2+/FLXyJhml44RobZzHuVvBFmYw44FKn98MzskdaLTow8d65IdD2U7haNdIrPuL9MgZI4bdLqNNFrwJo95Q0y0gXaPfyeQYDY52I+zLDQWq056g1h8kODlxXtCrgMFH0k35pM/x71TX0N4C2pm+jmNbcll870NZDZXQq3XTXZUB75WX9GoA2QLSKVCqjzuyifV8c/SoLCUKzGGiryI7j5ZVRtsXKttn+BPivWPWSolBBDNhzCg/TeGnZ3ZNnexhVOVBHLD2lPRTnIDJAGUUSTC92RBQsI7OHZ/CAbOgdmjkEVR/tfoReFXDlEd2UPADsNGK2NcYaP5TPuoBTB7kUOhKx2FEgrRx+rP12zyJkGlL/NxNkwWTn8JAJAaBy4euu0r0KydvQKtVLlE6w2EGZ37F+fBjQPkKTxBtiCi4B2o2+Jf09MivZ3mVCs4Q22Rrp2bCDJuvQ5TNGu557t8MezoFzE0f1ccVc+w7DDL49CGi7yMlzWRdCrqNfoZfO2+kf/2R5tJEHVAGgh4xIthC7iZQlbanbocbgFYBYgiUC2K4aEAu2TrGiJ8E7BWrCEFL5dR58Lc0eSta9Z3uhtQdbdy4efG14jwS0c77QrlT5QFdCDu/elUgAbc6h7VvzJU2fKRwpGKRbgZtU/C0l4ZVpo77F9l5nC2wfo21zZc+1fLCYG3EC5F1ast1TVTXs1mSJQUlMYOGuOLAKNONEwMLjngJtlldvf+Q0JjGJV6R3VYu0kyM1L7RDWsjt10y1jxxNXlPxzkUYiTBgav+wpe+KQN9PyoP+3DVnRQd4mAqdiUDbKrkY7JygHUdM3Z7xjnfTg3XJV+miyrpb5rve89LONaaSJr0zBDF9+spw5ZuZXGjWZpPeL+9geMwz6bswLpAhcdRiF1IT3hVxlGvCkXP22gxKYcEZaKtczIC2VWuINZc7xOErYJIIhKveRbYRzIS2xee+CU1JYQmoDMcFd8g50747+6o7I3rAsKwJOLvyr+xcWoEYZ7DDXiGMoxSXQYpAHTpfO8qYKzA1eWHAa03wMMXquZ4BMeTMGGRmjCtGW20a7LRNeOWEMMtM9ranm7LctkC7MOhYI7Htzvbcpat+Xd/qzIG23XOS/tOiqdu50kTt9z3CZrSgIQ/8faPvJ/pARZvXmyEofZx+583L9pHteuv4zyw4t7T0faSTynv3PVOu0tVPyRt6sjSzidVYE4Hbn4P6MCRaya1tQqU6GGAI5DV0xPXVP/7pz3oYsrzET3TmbXVvKTPaSJ4fxhSKCAOVQaZT8Ri8iE8G6NNF79WtArBaMQEtmesnOQsDbNsMq4GHUQ2PjkYdLFb0Afi8I+DBoHucuplNYwzUaLuEmx7zfI9p+73ngcbBmbMxysB6aiQTUJwJtS08dy6QFi4fLgKD588NFk9BvmWxvJbcq6crL9O+tP0xmrpQDoDinvCz6C/ndceWV8xZKOjigHUXcYybrQiuLKfjW2VZaD3akVIdfr7SQYs+NvKwg0lCWxQ0xTb6QBXtGOMyjpZeTIFEinVsMNFAO/WKTBwe03RD6LaJ3bQCRaop9O6jgHZvG1fP7eycV49e3Z/bwUCbv8t6YiyfJQtJAREGlFXPOdBW1XeyOGb93eMTr8ips0NJdi7AL4qiOEX/9oG23hHnZ5wg6K0dZb19LtG2dO4GaQetDZ4f2/Nb25/oB04duF71uHM9vInMJa5zlUOJFH8WXw3WWaXKQ0d0fYi98B1kq75oRBdgs8Zg+5kHi9H2eG0AJ8XnNfNb5ZHW+y2LiAEpyg5WpdIrRFkDhP2wZGGwbW0Us+hAdcFkZ7mayy8ySPga9PkdL9ssAHVhnNpx9/aCaYA90Hlvd7FqAnEFuNsQuz3Mdj782LWHE/0Luerb0U6byOaHDUjzt5dci7zp2BmmHQqsfxR9m+X24JHt4QeWlxUewHsrPXcAj3SBdvTPzIPJVJG7YjFcpdHLA2SLSyxAO5ScWhj3hgYprxj4mbIGoCwsRdVhZ9l0wDxmTQ8wELg3hVde3luMAJ0AhhLWIsoGcXfowwzoQVlbs+vFg79nho6BNqc5imfRRLBh6E18v48gFutc4nz/pUA75joqohWhwQFNSf8ncvDy5a1eLuzMnp/HANq9VGu99Ix72sNyCPGKeYaizQ4VOyB8Gt2vrxa7Iu8S7LTCzHvbHKMNVm5yY6WIyJEdKdJGfpxdVNDU6cAe5VbW0xhoV2uA2JbctacC2tN1TVuAR4Hs3jkdzUe+/ymAdvOOjkM+7Ael+wv9h/MLtuCJESxAW9eFZ/0A4NESL5A3Xzt+EMBNwHm7Pw0YbWKSGrLCmT1j1r1oOdqG9/gcVylew7lySr4wHHbYUfOAu11TZeJOhO86Vu1wPWIx2nLWxoCw5VKxQ5K6vLxKo4YJig2MQjEG9gBsQTghj7bFZLttJuCOeRMdrUYf7dD0fzhkWWKca3BnbavsIbISOTPfZ3t1UJ0JryVntX6OAu19lqe0gZ9fgLa1V/sZQNv/VkabgTYcCDgyiyxBPbuQCJnR2qrCOgYXTYmrSWhJhT92kiW2VPalOmXM4wJkPYD9ZLZ9Ft6T7O8e4nSvzmW8N5yD1LYiKSRTlfFqCRnbIbefqtiiZzzRVfZf/vwv9iqwzzuBtt5iK9QPfdgHtfIxzzvYXWa8aVLKSWs/Wu0GX5kDVx7q4RPDi5hyVpy5oxgfxg+ZITYh2cdgVUDb81VD4JDFBGWL8e6sWBqglrZ/bLOyVS/45LGANtqXq1PKWCH9n+XZlvj9ncrmERjtHtAGO5qdqj0LLsabwirYIOVnqCNHgpNnYg/QfijgjjmmRq2YkUoeOnI8ciiji1W8ag229yiqWs7fHKD90DlaydwKGKyAyJsCtFVtemhIyICGddDh6yp0pGaFeTeF19Q9VYas7Jspd8flDob8AnmW6AYb+2IqZe0Io86xqfqnM+oan633uTT4rdYeSTt4F1u/+mQqwKMZUJw40vd6bQgAZIR2wEYacy1Us51DUh0rEenOhGtGqu20XYNJ9r8NjPnhSvTO32Wy4uk6/TqEgBpgLzmGK2IrQrfaw4dgygvg7xNSvsnfZCHJdq9nbzFeBgHKSrTdYaQtdPlKC86wBMJMW0LqcYC2OBElfeI03Mvbl52/ld7Wvi+SD5gUjjVVtmMma9Yg7GRhnc30VvWOnaCc37HSibPvc8E9LmbVI3mW+pNtpzvJQ53s5y7wPcavO+LkhBtRTMe2w+764VLoJYSNyLT845//xe2pPb6O6/HPuPGdieAJj4UFFhSZLlJYScNQ+8GQIBlU0ZV4PI1po4WpW2WR3Lw0sBF4Ej5Tlq6kF1vsWUGAicF2CLcFE9NjBXOCf25fPJO3IiJNWi2eBdDb53lLhT0xbJ0aeTSBFBTaU0xUSbhuhyUlfnwFH3xxPwHQljGS9JPyIwc4j/70gLYPYP9RLN+ddHMZaPNhnJiDfcPVvr9zCj6KRg06nudmBax7jl9hfjpNmrEREJqQx1LWeaYQIZEZVFYxmYuJHkl1b+h1XtIXvc+Oyla+fg8bvzQUC9lZ3Z/b1DNWLKdLQDBgtEOtUuiIMS0AvECFteNqjmxhkA3TFjtzPtEa90lWsEC6P3QzrU+H4A5+y/NVplI4WIyJKsia1rDtXhNsza/tZ4Pc+ET8aLQ7ADaArYcSBlD2UJEooW4hJgVol9AQecI1VZjU8zTYEfYzPEgpqIATMdMuMyob2ozSlght1GcVIGbGE6jMHQWyK2FvBju/PaANPRLEFYg3IgBCvPHc0C/eHm875DgvB2mXzovutF43YaOXAO2QwnBgfBxn5yq8oUWm3BYScTnTKyM9BqCMCIO9uomnVNdaCumontMJJdn7Hl0hO8J2Yx4HseYNjmEs1Hn+SC4Dv2SGOq3vpn8pHaMRpvihRPxk6zCu9FE3XTXv1p3+85//FZrF1x29xk95V14nDVjlcSWJwaK3GDMHhmliwVir0o4F5iEmMZGuOwbAmBVwT0jYy9OBGQDt5l5Gz1hMSWHHdHi/QilQyMEsPQ/aU4FvAO0McCgWKowcNRrMdIAYZ5aOxkyHV9eJD18tQrNpE2CfGIze85jRxrgI0NZDr3QgdtWW/D36VS3sdFFW6lWWhIFwse16DKCdDf9TA+0mnyYL14681nW4iZWH3sUADSZwj49yFKg/A+16sB8LaOtTU+jIVTJsFZD3sJEIwejpUwodyY5X6DjoWwLiZvQ817XGitvhSwBtBesZWHhcdiVzZHglxRhybUNXy7XKuuHdng4y7Jd6W1RwJsCyA12v7IjQkXsFxxSjLSkmCWwj7lvWFeQYmUfCrhK4ljHoghEO4dSJszSfCuZlnJBesAHWdBiyIng8Th6l0OmM0kg3WzNnKxzatH+N3Sup36TegwFtnRdmxen5hUAIiR+GjgA0WSy9Ta4clPQI7t3mpqq5QH7M6gFdgtB18dyi2pNDtvFOjMlgvI3ka5/cc8yPtl2b7e9dPS/LAzPaeC8D22Vb+IJEJOZ7Swy1f9PYu7A0ces8tDgdTqXQz9N/UkYbgl0E0ibPQjequJMBu9ljRtT7hlLsTLh+V3lcBbY0nq93tWrpjm2OJdDOsgZB7QDykjJvLPoMtlngRgKSlb8dJhPlV8dK5cMvPWayGJsy4StBr0A+FuwC7fCw87Q+FGiPDkCC8dcS8dvZc46vlHV/pHtAe7poaZEMxzAx0G8a0Ab4KFkjauYXYtCL3XYbQEPoazcxUivF+JDve8AZz+mxys9Aux7lCmhnHZpV24TR1qdW6SHtlD2rj8rx9rjtWucFz6Mg6pQPb7N1okONPdm0nCRI2EVAOwC+dQ5MXAFiND4N0JYUrH6f9zWyNWnMrxWaMWKpVEXVvzWVqzHYFpsN9toONwrIxncoWKOpN5nVxqFH/9cY7ZLJJBhsHnQKk7OelfR9Fo/sqxeCIGPsz49xDcVuQPuUlcDJ59lvkP7qOCxQYbFbbMlj9bqTPgPamx7S10SAaZc729uHAG1Ly1R+LCvJwiDS9Rlo7wHJkEl+LxjtptBRUpjZNml4JbefDTSTpERarTDCQ3Q07lk9e8ZoP+S97XhMsBrFUJtiqCkim/WCiSvY3RGJpq/QOyLV/+BZR+wV5PkhnyGlz8uCXAlGouBVUDqhHZUQ++IsQ9FPVwRlARpBnp3ZjeGkJKWTGe0mD7IvtB7zvQdoI+YIMXx7t3qxsKzAQQLacXp8LXpYaCsB58WdwfZKrzDLyqELGWjvaYO0oxeXHe07Wz73VwW0qzb7wntzgXZ9Cr/OGmAHr7g8reKJCMe3e1fGM5mlqA65V+6zRO+RmdcbaEvrMogoo7Qal8eO0a50tC2qouWzseikrkKFx6HhrBhtyUJyV9M2GchzlVVtTzp85allA3plGojZywTsaqBtfdXQLspygnNEyvFQDKWhk8LyqY1U5roF2plBjXLnyHeNokcni8M2VtoBt1/DQFu/l0OUouu0oJTl1VbwqrGgDtTdQms4AQ5VErgHLFA7zQVyCFxz7LWNwSrrhgmJYTQCLY6oKxzXyYI9ItqQtaI+fOfO+sAA2XgI0JbQEUmLa6EjeT5CdgI8Ea4ZHIaM3l0AtHV0WL53FIDr6TttLeR8Eba5AtoV3qJMNbpb84CfPfr5AY+NW0bPzyEwI7naC7RDnFn/UIYklXnCwwjhCad74Htl/BD5/f9eKkMipZ4DY+mUnmL2vMp60MRz43KMMq+H3MEAjsSImyNtz9V3+CoV0Oz+cJ1LrlLSHoICRoL+nfqbiUnPE5Tbnbc8ssfFADULFLx6XSi64HwbcYfkYbyQUGrYLmxrJWVU7jcHJ+ISZ++OPJPO2FQaqr0R0zFSbGboyk8IpWd8NWVmV+Dw6Gw8cb/G42vqQ1MOK7DS63LAn5niGuTInCmXzOCAOd8x5Z0BNuPPPyvFVo8Fn54n5sofGEwW/21aPQ7PmFgV47qKOyYIqU8Fn/mQOZrKQlrkaZRiyGy7tzO00/sfNFu9t+hYYktbD9Mlhn81Lk8FtIONUXRVQSZasCYLQ/nrxWRmoJ22pFXX+wMrAOHSoq9j8Hz3snp/NW04c5LwHkRW+ezYQXUdaN6/va1i1AWAo+ojZVugtlgKv5JfPWLJU6iCggCkeAWQBsPth9sV+Ibn6llI9D6v8OjVID0Zn4efUI5rKjhjLDiAe4mvLroHaRDKwXp7NZxnB/4C6F3gYCYx3pl5RthGnpwKaDsbz9LVAiLoFucLs42fsDxok6X5LTHa8Q4zDvUTPDxolnWk4jFT5UinGvYrCJafxV28HupV50BbQCAVueNDoHh0sQ/loHB+Fq6NXRfPqAMctr9zKdnFkRt3XjvCPbm/PaDNmFNFoUccEEIBXou83X7Yuth06C6PvKAIjVhrMdjQMdTRcN637SRA2yagDKKmztNDB/ebZJ6QDlg6PdPQMRjqgNYWrAFh8hytvGXgWgujiILTQi3XyhpokRQ30iGnHF/jnZEDJALOkQIGgroyXjvneNdlU9BFBTA41mhv+2BzellHiqChyEydCUSMuoJJ5GvFducivKYJ+Zl4Lat4YZnEXoy2OGqcOUT6In/3mOze+GbnZzZRq4Uaz/J+Zg+Uu79HER0ZP7MDAyDo20zgdFYAO49BDegK4G6BeH/0EPeY27gC2vY0Zs6nbu+uNZYvys5LBRo9xK0Yk30Zch7UkOVN3jI0cMdOVJaHXKlspTtW32fjo4CTpmgm/wCnoXs8nK26JwPtzDLT4UjDvAUGhCNelP52nRhtHvK4PrKGQPrKuoJOQY0GZa2Z0ZZb8LcC7Xv9u9FF5IDWYN/ohArMaIw12kDVRZVUKuEiDLQ3LzizSb5rpPhT+2qkU2RjiHCTkt4P4SIcq90UaHMHj20Jh40YnrQDiDL8BV861eN6qhQ0sR7P5E1gvbV7BPUs3eD8BxpwfFUPZMX6T692OB9tyun9qkOhPiTx5lA8D9dpMz2Ox7cOqLfAneIYTiJBGh1JISP8vDxfejbAa5Is1dkvcAEX0Ss6vThl0GejGcnp9fKUFv1gsqzZfs73uktijnXpdJEd+wzONItY1mENUetg+/Sf/vVfztI5246xlyP5vVSIvPVcygKKkYYvmrIDaEsclQBtlPYOL8JepoolgLMqXAmbMIZBr3W2XfWNx8NZha+i8FbG5jHlZQm0BejeW4VFm7V5SecK2IUNGC9sbLVxn2131LdgfScijOMKaMcpezdaTwS0swD+aoD2Ynyz7D090DZnuGS7qQ3b6P16kj/uc9ZpR8xlVoaPudZChoEJ0sNboPaw3Y7HarMym7ILeHtrSvzmZn7qvwNcngJow0j04E9FjPgFrAIaYMyHpPXBHeNEzwGLjDasgXbNaPPcNEZNH4pEG7VZVLiHtqHNZUvOdtTExjirnUkEbbcA6uRI+CtjVyCccUr4YWYRqS4NOOoOMTHam5BMGiaIUuwlGa/ZSGdmETvtoSIKoqpQFB8hpqSpMit2SGNOOU82JoWikJUDJwFogNqAKACgMcD+ywBtvLo1YTpqhm9S6MiSsa5TtRxWFSugXWd5qx/f0ye25NrxxXk6jP7IGWGgvYdIOtzhC25QEB07Up1Z5DMacATT+zLQzk+pq2KiUvLZivX5IeeMyVD/RVcy5avneWjmJHSgyd7pH/7lz2e5iD0J/I0CJuKlguWu+rUDaGss2t19VfL7RmNu7fQ2lErkw3YPG6enBdxX3r2HsyjQplCX0fyuQPiKAc3P3QW0pY1a1ED6N/fgmzySmb5rwEU/oXzErLuUjNqJxWtCbb7OKOY69x3XVcaZFG/D9PgDRrmx8fnoeSOlMlvLq/lcMdp56/yo/Kz0zNMAbQ4T2Q+02fkpQJsqsxKQWfUL36/Ga/WcrhFxK74Ciqtnv6rvVa+hzPbipU/NaOP1yNk71V+dAkl5h4oPaQPMVuFTBLzz99KG5nkMGiTs5u7n6Yg16zsfYHJ9BKMNZtuIJZcgyqOt4SNe1p1fXLHgPcFzPRv9cZwMZljjtmX31eBdkFcWQiJ5/K7tMORmoSNR2dF3QQDWVV/rI3zX2dcCH7ysBiyygHjBnGkMNrY3PB6c4lKPAOxY+1aP58mB9kxA8g6c2TuQXpH5kNpojtDw54mBdnase+2APskJESp5HTDafI3OqYxHYrSP6OyZ/ui1ffXs/LxuUg1y3Kp1zDs/PqOx14SiWiSO9b2YditMFUSzh7UCe1j7UiYfOLq2dVB1u/ordNNZQkf+oJdaJSsTODG6BWRbHmUseGMJHKHRKwLA8WfO5ipwVzBfDjHIMzRkBEoGbHaaLeOE6x+kBZx5P7H4Jx44BrMRxslKXgFtPBMsfcXg9yUxPi3ztma086PUsFDs5R6gLcDZFkIRj9nCADjP4w6jps6RF1zg9nGhmWBrNASolGsezdfRhb0XaGP9tZ5ovXCOKoqZEZDvZkCbGZl9/XbmOccBy4pxZcCrZ2Q8Y/48vIvbucwikDq8Gq/V+HT7TRXxenK/euar+l7abrbMQI79PV7LWTco+bBzLc5kqdffJdCG2LuBKn8mQwLGyTpYG5oM1DuGqAe0Szq183Z1nxjtBHIrpzyHqSCvtA+A2g5vE4gcjts0iGUpAPm5YZA77a/HtsSEF/1VQi9QPl3+RSEai9Y4bRI6gqwjEqeNQjM6r7p+TVfw79ociJMD70q+HEixbGjoStI75R4bgRK7bXPaE9k961qdy18AaPPcSQ4YXnEFaFusvYHNMotxNgyhAdUEw6BOgPgCKxhMG/2MqCm7Hv1CvnB1ciknOZ5qy7CcvVjZjqzv98wtt+ep9Km2q0qqYegvs9CVDggis9VTMWv0VTs2nhIUxRFprch4M97V58GuejRGu7lAWEoHzfdM/u5Pf7AENg6QoJAwGbrYo8y6LcQK/CYKv6LuYxDqqo7MpEEJINAfqxwDou1IYJs9k5WQrL5fAbOjhr1noJi1zs9rDI8F4I2X5qREamaMeAwxzhgPjUnygZ21r2lvL7uMsuNexVOdshQ/fr6vdkxQgGYP0Ob35/70wMZqPrM87FFKM8Vy9HlT4CXLq7NVPX5/WN0G0GEORuC6KOmiGGoFVmRwamYGjOJjK2N2InPbV3P42G1ZyQP0Ja6bzXmzo5XM8kp/7ZW/FdA2g1I0z54xNYBKBWpcfqvxIXk23FrLm/xd4ibP2/W5zobQHDZOlo0ZTH0ykQ0KolC7Rrhl72OpDGlAW+1hkw3F25n03dweGKwyLAcYb8bZGGs6xIgS7FqG3bKKRLW5dHDRcLcz4QCEEUOdgDRllrC21vYE8mL/lu/g9Nlh7LmDOJL/Vw20iyz5XIG99wYCu0h/7AxTHX9exsd+sxjcFGq3Op2cBiM7bIpfZoT5quS5dC3Oxhkx2cigfIAdfv9ytX5X34/m+Oh9Yycjj76/EedAdEK8AqOv+cJWY4ItFWbWK6F3k23qgWzsZjG2sDF20M+Vbmnsi47PAL8euagF8Pd//qNrGssIMfLA5NWcUi9POGcQKa+ag0ZuUnQ0CUoW3CwAK5C4MlQrYDZXrPW3vQnXEZiwWr8E0JZ2GtCmgzvUlRmw4jATOGOx9eqMSu6vGFIUeRCHbga0cWgSzenl2B4BQlubteAfAZo95bJSLHuBTiz+RYzjcaBdh4qU9yD/bT2bo/ain6v1wmME8iozSCMlfcnnbxLQrsZotqOWGVg6kL5HXuSavfJ3BGgzkTGbs11AO8Vw94A2A6br8231yhnQ7umptPqJtHAyACFzsNUw4uwAuJFvGHv9POn8Rt84eE9AVllJMwaGb/0wpMZpO9C2cBBnZFMsNcTInAm6xmi2IgeNvM2Att2L+8Huv2lAOxhPPdRpec2xNgCaFGg7aKqcDWUm7XoA7ciclHZM9uiv6gyCwbXpbXV6w/6lK7DKdq9H9PFTV/Zs1cej968K2GX8dk5pB9nxwViFU9yw+5yTv7DJpU91zv7eXgPPh+KjTjx8PZ79UF6srGC0FWjT9lrvNoDFMdD2oPKmMuDlQLsREorBuHcRngAAIABJREFUk+9eF6CtoLPh3ovHNRLgLLg4vDK+fjyxexlteectFcQJxQMFNVltHKetbJSnMFP2wKuX4XbeuZDUfAD2M6CN7/CMXqXIxwTarKR63V4plr1AJ49J713qRx9mtBOjFUbmGNBeKdhRe5kFhXF7yLNW9/SAdm/uVvO1es+l368cOzwfLNdKflaOz+p+ft+I+YlxJIuua3UxGBlo6+2ZAV4A7XoO29CRI6FLbf94d82AdmP4F9V+JYa7GgfzQjw9aRujaYQoGOHCGmt8beTStoP9JXRk205+bgnpP2rmuUxEtKUKHWkP3BfdayZ/LpcUoz05jLZaG78Uoz0D2khTbGGrDFm9z568oOyEaPoY66rnWq/6nRwZlg0jKWnHpkP85DFcAe0hyPbQBW9mQzCt9ODq+5Et3AP6+d4gcAYhNJVciuzlQn2B97ynSN7QyeNumzGtq123x6eWd25wiym0Mos5NK4WBBOR2Y4EFbQ7/f2f/qiHIa0bngGEHojtlzGjXRv6dgJX6po7XpZCTxDQFgV4PggjQyQ9WrHJBo5rJTYzbL3rcbfFZGNrxxgHbUNV+XKlqkyFj37MZo1FvVnoPq/lwE4JAxqlH5y5RhEL5gpElFccaJWMMK78Q269LzZfSEtYlH7IHSn3GXDI16sJSYrvCKONXN69dmAOVgpp9f48lzP56gPt+foZ5a3GzkD1vsSgmqJYq85pC9ICKnzSWtaPXJG3X0fMzZ7+HHnv0WuH85uZxn1qcZkzfq/86fiBUOm8u3H4UyjJQin516l4SOdwJb9HU75W8dHHgXYOs8viXMbH2Cw9LwL0ToaZAQHGyS1phc80EwnF3rf6xiypEUDIY215szPQtgqPzmJrKImx1bAbrN9CfNywWew2dGmvMJVNconRrmewB7z19b6wVg5eTx5+OaBtjXZuvmG01W7TgUi70ndzKUsXsrsFixrZarAxQmlTfQAy0ObQpT36lbOFmOQsfihkSGWvk9t+rw6cXce4Ja/Zbgux8AY7eFYczdHLxOacRqFaJ7DRhnJMuNuWNOuRLkGftB04EF2Fg8DHsuQgGN+urGt/2kY0748Y7T/+wS6Xu3wXpY6zdiDt/WoVSzlEuZKRPd/PthoA5Mo4l9RSuV14zorxzu87cj1K5cq7kc5PnQEAzPWyaeKxFyGB3TzVPK69HLmxE8GB/qiK1vHQRxggZx0xloDzqlusfwBt2n0IQzbbSt8hICslcgRoc4pBhLaoEaWiBSuDs2pP7tIxoI2Z6M9IgM3Ozo4ai87Bmeb9C4FbMYrZL1yNVzMeS8vSUaaFcGq+PDofO0TuUS7RbtI0BuOYnp5nejWee4E2XpOzE+XOVeO3mBuFKw6Ww+RkhqdzpgPvDIMXhrdzGHI6+lJwJQ3sYrb0UL600QW7t4OEfnnwZ/VE7a8TZ+2qBAgwoG0JApFH29ZjZAvx3Nln3QWUcuLyb33YUZ+PEBLopMJiOFPtJW6qxrRZiNBfdjysY+VGBcppQa/kjwfnVQPtyvZ4Q3LWEYmNN5nOqeMcnPu4aq0PxKzzuTQ9JOcF9SiGW8clxQBjOHnZrPRRtWM7IT4wD2ybwOCaI1Ev1pUdrNZg5xA87g9wbIM9JGbifXAEKsFwBwWF0UZAu7eDYAjDxdT6GO9yoLuTswhZ59otwHC21FDISbKQSLhrSXk9JHRnRBXJx+nvOkB7pF97QnOShPuP+NMA7eQyAghJukH5Uc9DDgKkDr96oG1V4JRJ1DKxSO83F4P24OB8MFcxTyOgnefUGC5U5Czv7LUWn2WgrXPRVEtyJiU5Ga8r0DZFwh5syUGNxTebkZUizfceB9rjOr4cTtEwVH4oKjuOR4C2zmTPmHingHEqUvuAI8UM2lEVUvWd2nN0Po6+9+j10R5y3pixzO1dzldqwFGgzYazd0jr0PgRIxyGm0PSEhDPwEjfxUBc9Mn9PL1fralAabDnNfcOkA1KgKfFTLa6L3Qgse34zHSe1X9wbqoYf9p6VvbMQbZqWQfSkd8eBWsAtJEnmxjLSv8kxazP1GsNGvcYamuY3xhb7aHNveMMtE+/OqDN41JskCm2IO4ER2hRPQ8Kqg6UZnmqJ6IiItyR4iW6Wk+6w0I3rK5vNrwhwgugndsEdjdY3kYaQL4aEx3rG78PAObQzkc4ztwhuErDXQA8nNiqJ22o2kRBQxasboynYI1doXJ8AnVl9N1U8ZUfHUTJbNz3AO1QKDBig4F9aqBdLRRXjOp5+JaPDkan1OYvAbTlwItUGpI2/fzyZ3UAhKmYgqsmQ4eqV9oXCRXvBMvckOwC2tXJ/PF+FRscNpK88Aoz596my0svd/ZRkNK7fqWIVp48z4U4Rciyg1AaZbheK0Z7D9DOW8cWAyo/S+A2YbTfFKDNB7FX8vEYMnjkGTOgbTi1rGcAJjblK0bxsYF2duSnNMGFQFvHMQHt7e4vM1OZUs/piAVThZjx2fyEowGgTRf3HD+bH5QuL7oy8nODLZV+KOpyphTZEIjR5sOQp6trb7oz2tgJjDzYNvKhXxugbXbCiJryZbMjuwTaZQC0IqUU0OExOeg4v+r0fo2+35UFyebKGEwDkgK0xXnRaSSgfXR9Hb1+BbSzPW9gfwKwERXVwWsIty3glZhmM/A680YUFzl2QSSpMAe5h0RW+nc1Pgy0y7MyyMbftaM8XPe2hMNBlnHQvNlnOZMs+Kzcqb6/hMTeWairZgsa7AwDe/J7eVTYCTv93Z/+ZJG/Ef/rmUdooMeD16ZyqzoLyqszAv2UN+OtCVUryOetC8PTyQ3ioF8F0NaF6sYSjgkWrlTVrIF232TVeszj9M6WY9oMrxce8BLrKyM/BdodZb0KDcg5Zm0N9tM/KcvocvOqgPbRhc0LPbx53hLzRYlxXgGd1fvzfLXPI0YppSVezbXnN3BjXBwyDZW3/6kIkG5fLgwdyet4NV6VEfc/VjLYGwdTtabq1bmVTDrpIM16/J7+CmNF6ty9XHykAtp66Y45mwChlTwG0OQwBTahs63QNFzQDUXyyvo3J62fZ7syTBR6ojN6W/JoZ41purL5tG4Vt7+yPy4xiBMdeRCDlGDQ08hrDUSi4xkxwIgpKXkrbOelxGh7onU7OO5hhho64pUjPSIhAHYPaAPgGKtdgLZ0aT/QbmGSAe3E2L4RQNv7ktL7qbQgfDEDE1OPEQaEnQ7sFPR2CLC2ZmusZdDHxJiCOj48mdnRtEYha5UO5RjjEIz2nepMaGyyJ1NIsd6whQgPYcbbsFdxwDQ41J1sptcMoBNodR1QmdTIpgNAXy/fKkabMGkdkF2AN+YipDaHwvKuFPAJzmpolhoiqfRzW89RJAh2NK8D50J7jl5j40Qu/+7PVhnSfko+5H0mqLAJuL568WGgnWaq1wjqICYwhISufxVAGws5wKVn4ICno7Fd7jWPKkRWydiF5dAE7eZVaf5VB9rI2sHKozc8vUpTIZYZaHd2A7KiAKtpa6ajnCkO22L8a0dtnxzR4kzvaBVXakfj4qeFmxdex3Bwv7ITsQIuKw8997++3ieE0OqUQWwGE/HwnFXAkAIMbs9gVI+ZxNDiugkmaVt0wDCrLKcnHAHdephOgPbNtcrmrTrftRMYDM+xgT0qtnH9UB5y6IgzmBloq/zR21eOy+r73JEAC9D4F4xLBtryyOp8zyLPdgNcpO93Kb1f1YF256Y9DJktPbkBop8CaAymOOmTlSFXYBJryA/dkRDHbPphSHV+hTByRlu/P0vlZXMW+YxL2Jcum+0A/sFAu+2/AvU3CGgX+XHwmNL7xfj1FA0QIcKAKvtG5EfSZyt70K63SZawJktba2NHaU17eiYOsk5ivUFGjPSGFmlBTPpADwH1ncVNQBaQOC9a1luBlW2Bw5iSRCefquUP4pW9XwLZFsrgrbT3Vv3Kjj6NS6V3qQ2G3VqyuWfHG1lw54PtJvDT6f9SRhs/1LGOHsogxC6pwXYfaLfafMRo56OkK8EOjzUBtFcFtHmYrK02nKVdPkoxmbUmr/onoQzOaqE7vDPkeRinRywPAe1Oaqse0O6VRe2aKS2xvKeo7BjHNB5iXgRJicyubxZeJ5Yx3//KgfaqIMIMuPq9xoKaB6oy8shAezxbHWN9EGjzE1STjAmg5mXIeFOAthc7AVsjd5AePvDoI12urn1TgDYPzUoER4NhkRITfdZ8TzuWxDRVa9CBNjv4RxyP1l4Q0GZDC/OcTVMHaFeXoCS6USKemYC33WtgZStSGG1QqADaYKLNfhqj7VmqwlL7PT1brI2qd5T1IGBef8PQkc7afSVAe+bZAUvs8/72AO0ogLfjkSussU8pTNYDLTpdGp28+bkNKk072x66M2VTK/BuHjGAc1toplkU+5+qCWc57OvFqlJWtR4xNhu3Ghhv2/ayHj/DcQjLwpOY0c6ODDlJ2vaauOjNMb+R+wl2e0ZmZKIkTxUO557+zz96wRoonuAk6+HpCyEeO5CE0OAPA9o2ycfNo+l3u2+WRYSvQ2+PXp+FKFd6a4HcxMM9l9ROETKSQki6uWCpEVOgnVCNeW/2oXmmbUiILrZVKpQwDK8eaK+U34rRXSnX1ffHGO02Dde0bFjasmv6qnPnhloBABi1x2W0V2NcidUrBNo6NydnA89WhMl2VeyHwRp/fqQ/R6/9qwPaCQc0REsDxE3/qe7V02dJvxOj3WPMVwx+63hjy9veE+DMBaQO1Jnbm64lEmKhcigKKIiPBS975WVFKLJTKQw3kVSaHcPbJP9aP61iZO8HISlII4hBba5+zYD2fD21QHuPfh3l0ca7AGqPruWHXD/Lq6zzyxVIO8dvGqA9qCypI+VhDWG7KZ1mN2mC7zAN++XOG84tVXqdcIJVbDTs0ERULPQ/+od5nQNtCXdxbVExMC3QjnHzcBMQT6CgRoSsTYl1LsaUOr5MPkH6K2e80Wcivd9//MMfztFpnTzEqSDvsSkqzfdYAbERyGbpGQDwwfkuxFxWYfaduKVKAPyPyriyJ5YVFT0PQL7yaHKoQZLKStn6s1Qx+lTF7fD0snc5cByglAM8aBiJhZDId1rIRbc+kRO0bhjaNQLaIVAOToRB8cmO2K2i4MugKtCu2jx2fEz8jztG3JPmMNaC0V4pw18WaLdrpNFDbZBz6VKPoao6XBgv66c7S76OTXnQGswlhrtba6sRXZjKHezL6AmxhvY0AUZFsIhU3fPMAVXoSBZFbxs+7kvqJfLbhjboECdismSM6DBM6fWt3aoHeAU881CuHMfV+s3A1PhaElluf8qjbQbcDacCbT/vETpDvKWydxy6x5/ZM4TT0JG0g1XeDwvYEVYiH6JXdFmt/70vVdqzAgJwhiLyXVsHPHTEDkHa4HnoF3BmZBRJsf1uYwDI4z5qVIrwN48m2g8ipZXxAnEX8jUAUnq/2pZ1oaPx8j4KtK1zAd46D45Uuzv10kr+V6qpIdbaBRif5Fno3Ttbr2HDNdTU8Zk/dHRfdgSqNihwd9JNn1cycCmNA+zB2TS8N4EhG7yVcApALXYdIU9mvrbzre9KxtKixa+PKi02ohDBquYk4zNPh+aZ4NqCTfokX+vVAcZamy143lSJMm8+8DgJow0ArYOFoHkuvnI6WcywITHyYpL04sQugYdgEAaCzgJhQ3ieknw1uypKyybSPqe/gVytS6aivA040IJnVfR/pUjK83oLjO/veWhmU+bbNV1DqLHZ1lj1VomZHy2gnB93tGh1u13KoF9f+ylcYwL1cOn5frvytIkW/tQq5FUlq5UiWn1/v1CITb8WOx6XAu1Ve+ffA9nt1PKZwS4WdfCalLfc1884/KIjzxnYHezwJbBU12T1viL3e5oh8YR6gMsP6liZ5ZZladaYv5ghEa5ZAdH8rNz+4TZvqyq7XZxLSt9g7BmrvdfMDjErO9TErI536LIOgS5j61Wz2gK0y2HIkI+JkOEMy3j+XI8mAgBFa6Q/eDyAfV4/o9Ca0h/xGKIFGlLiFgeBhOIN2uE7EBxaqEacMHcvHeQUOwImHu230ShEDoSYJaazfrhzIQSt5Fv42bpgDR+Ka9YCirZNyJa5Y9gC7ZncWoG4OktKxOD78AzPRnUebPZ6Is97F5FfZxBkriFX9mx0N5xOlV+v42H6MJErqc299R0iEruiBqoFUwDMixOlVaBTykvIDV4DXbxXn2Z5uGegzbvplWIksM07BBomUgoHMjHMZDIvA71mMq+r+ZtmaRoBbabfVU5zlg9ntLuLxT2SnG7oKNBeYYscxpC3BJCaDd5X5E11dsNOmV7ZoZOIUS6LKy9MTvXWGOwd97cTdSk06UvFCmirDsHBBddnMnZy+AV5JaG4Ztssz0D7iLa1g05HfipDpgu1NiT8LM1akEMlyFj23rtiQI+1Np+oONJTQJH6nlXBqOpqzwMPY2Py3c+I06xdxEimL1aKtQEXzQdHR/DYmM300bEn9a9ehYnl90/HKznrAKa4ByxZAd5yGLIG2jNtKUbfgHYZ86b98HWpuwayO9lgTElWQg0gXiIwKNwugBS30p5tYF2RdZV1RoGJLFo/DCvEghIpTVo/BtoG3fk67U4Yy9J/XT8rE6OX12D79QLaLJt5PRHI0rWegHYCyj1913Ow9wLDo2tspU9WQHvP+xhoy/yPdGgd4kTik0Oq/KWqSy0Y2wlDcyjL+i06PBONMwwBLNL0zTyTpOIXjkrONFVVAG1Hr8brbR2Rxk4cdJTqxhfNdJLQkRAy8g4khozz0xrjaZf2hNcmxJULMR8zoG0eJC0c1h0DCVsaAmaCeVuhCu8o+TOtCU8HtNuJ2+cxx9ikdF+9YWHPGQZhtMBl7jSPpHi/vihF+OpKSBNwt/T4Icorbd+f4KOM9mph/OKM9iGgbQw1/1he2z54y4enRoxcZbYWMXRHYeLDZrm0KL/vENDuOBUrwxa67hlodxfgUr8OYoZHgICfh7kJFkjCEas4bakMWUJHVozg6QxQMQDalP+2gsIOtLF+GsMfFF8nPRwBcV3a1fmVdGgrwHa9E/D6Ae2SJzwyV4xCRKpiLvWsC+upZM0S6Y+kBYw26YdmB6XWOO0Oy1oj4Yr1lXtgbn3NSv8c/X7P9VrtVM6n+M739JxZzjLlBKlGMugTUMjHg26QYk/l3q/guGRYp0XIbehdxntNSfacXnIdDVCPD8589GdWyVf1FKw10vVwTF2FsDzps0kXdLHGQohiPRWgLQxvicMG0JaXWf7FXMI0LbJqT6soFm1scrJrQc8ezBBXmBjsPZjnzZsvRHs3T9YhRhsxPix4y8MAM6BtUo8xV2GgykUQDgYLuf2znB/BzgBo4/kaC265I/HOoeGcAG0ba5NYLl96RF399QFthpo5tAPraAJ/Sd5+DUA7b0WuZKfZ5k8MxMjtQ9qs4AbMxiy3erk9zaxwvOGq4cMFNr/xdWO0V93kXdIgXXyOcO6Hr7m6T4z2hFHqAm2+HnUOuqy26FaZfXFkC8dZbpfPnJChTubzQxxzbpcxX1oqV4YdUhVpQft6pdtG0/PlEGSxW15h8kkY7dIxfb+a6jGZtrINyMLymEB7JV/N9x3gE+RTNY8dnJGzaxx8+R5QPHtkj92e4jjHZRoOghBT2QMdYBAGme24Gc7TlKlCwKGQS4BTnP/xdJaRNzUdIgyl2LNZHNPsmDI1JBdMGoWyhV7P+n6ITwTfWP+Ao2wp2gKs1icBrJiTgQnu4VFcio0jfc9/+IOl97MXSefvNO6RFbpu+WnJJFDOY3HJoSP6XFcmmdFgRiH6tqLql0B7v5/aWxhHgLaq1WV76rGah15IvNV9JE3HvLCzELHbnfgvU/Hr/ut8UuC6EjOdMva9WZ61Xw6l6Zh4PJduPSVHYaW7/rqAdrUkTQGgQpyrg2WoxyMD7dX8PPX3Gtp14CWrdICHgPYD1nMXbB/pQOrrSp+87kB7RmzkMzEW1ld2SjWbweQwZBYLjc/PjGe6iO0P2U/7tVPxLULw1GDXTDQ7Zfo7tq0rm8VAGyYdGSI8ftbBNjt7Bm6MqKhYNY+6hVZHiIkpWoYM1qVdoSOlWdVoCSNt4zm2ITN9ZGJvcbIP+ylETdyfH5XWVvW1Dn377i7QHqzRlT5Z9esxwbZ1ZzIXyCLCLLFUNp6Qffl51TD4oUpeF44KI3zEvENZGy0e1GchBKqrxWuGOoeyuAEsQ7wgPsyxI3GVaq8epz2aJ5CJKOaW57thtDurweTJ2O6KpPUdVrZgJevIH/+cKGU69UmtBWgKQzASVN7qTlt3DLShI45u/awM0aUxxI8OtHmcuoJThp+ZbIy36kRaOBlo69280BZG3kC22xm6VoC2PWquJFeOQrVKVlqp8/1fH9BOE5a2Zp+B9lyIVobxlQPtg6EVuXcr/fbrB9rJ/kyIDJnbJdAmx7XSbC4YNail9H+6E9tm/eBIsAAK8eA6dKSSzfw+JqA8RttIiRRzrLC16IjDQHu302dx5Y8BtNdB4v017ccxqy+bM1mp8NPKXuFh2ar1CsEozH+oj+AvWrVn9n0G1tm251Gzg4l2ADL62VsvcYEQpvVT6j4XxldxB18KRMtAu+NQjQ6fRvsWoafnKtRSWOix/i8VKh34AgBPTEY1/jt2MGIXjsc43lOPp+oj8sZ5bE//8Y/CaJM5Wg2EM9t9v110Ux1TmoECtid0IjtGaSmoCwb50YH2zDs0lyZNa63Zoo8e69Qa0gJwdWwQO92JhTPdTFuOsQW7XzsY22zXs9LGZ2VB9J85zRNKYwF228D7vrh0ufYZaNeG9q8VaGuY08LpUx2SxHTvfY8ROtLT55cC4Weg/QqANh8gJv3eIy0Qbhd6kdR7XM8W1OO/IzYTAIyFJceOU9jIowLtg6hRLEuuDNmAu9UZD8S/z/3j9lsdQ2Q9roEjzwuytmDZ79ER+jQi6hW7dByQ1wVos0ozhrb/YzHxKb1mPjNAYLgB7uJYVWDad8SpAQWjo/QSnNGMAO1BlwPtukEzuKfpJCv938Es9FEvdGblh/aBdkhfzWirn12eGHm15fP/8AcpWFOA9mzbBxOF11Tldn0BwisFQOB0L9IGpJKTV0oqOU3U30mBpx1M44bKiLM1vMM2T1XACthwo6yJpZG6UCtFVMeqS5+klDp+dLvQr5fDiVpwQ7bvrq+366urCCFBzJTldipvDCFYstCljQa0bVs04rA8dKQG2a3QtvGIpBBpDq29JYykPmw6F+03HmhH9zjjyFBV1ke/TYAq+VzJI39vjna7bljelnEZ+322gfY/amHpetJEIv/WnUWDmJUIRxRbinYvg6WwtwS2al09cDDTFMpVvVk9FvjSwRuL/l4K5FezM92q1j3l8RN6ssrPg06vdjY5dETG9LYuwV4fNqzfrQxSJ3QEM6hNJVY6ZjbO7XcY6zz+DMS97xUQQkyzCiv+x+UuFGorLCGTDroxdmUM7WUWiFEGvc9ol3Ep6Q4LGFjNeeiHTmXIfO9cH1GxntW67TVKD7deVc4zdnkjttbzkI/6BNlq2imknsYbu07pJGd5DKA9xya1bmlmKNXc6OGdqo0UN1GGO4c0pHfSvOBZ0IlWgyZl3SGZJhQxDC+ah63EIukOk+JA/mZiy9w4NM9p9FfGkEkuszprQkdU0Zdc3fq4gMvk6PAX/k4F2t4HAtpQDgND412KjkR+ahucANgW4BMOZLTJFZ6mkru9VeN3fXMTgJKNalbI9djP2dGVR7VX6ZTrGKSmGOhOqdNQmP4Abo+WJ/eBl1GzVIPG3NnJ4XudRDgncEDEuAr4NjZ7UUaVw0iC8bbGyBTI+CNOScDw9bU5Ojl0ZMRCL4FPOBvuFKyAQzKUbxrQrlZLjvlU7xb/tZJnwLj+vq1fM3dMGqC92P5cAbUVo7paP6vnTw2kxxfCAcXa2CNzJt9lrDRLEo0+9GAOFVj1J7BSB2izzo3rDp7Z2Pv+AEMXhqYcfd8xoNVmpGqANsXBQ++Vyn7nbbsQaGvcNzVadGzOzmNLsnweczdx7KqQEZ94fo+tZfl/i1/F37a6O4Ae9iGl9Yt59hCSNdCuZ6jOK75wUtPkquOy8MRHQKrgAoWy+8UsKVDltNPtQkIp0CanpHKm6G35c3ZoDDOOTzEhR/Rc4+7vWu/Kaj34BdzdrOuyHWagrRbW46WzmS1Md3HTGqIMJIUD7Bh3+hvunom3J7YI8N2xaYsdj5Uur8hb1xWz+VgBa763R942Pch6XiM4TKbDMfJrDET7pxUCFxk2sgfXnP79P0t6v4DDo4qv5SUuqNmg2gJEbmrnxSl9Sxi68CgNZOqbeZsY7R4AtFUYwmMD7fy+nKB85EGDaYn2YHJIkRnAtcqP/JzMVKuy6Bzc6aqzDtAWEI0T7ZYzW1h1K1rz2EC78QiT8cqKOv/9RgJtWpx5RyMD6Qa4vClAu6iIqaW5BGhHudz0BgDmlYnjsRfjDCUYBao6DOjqmY6fyrmzjnGshmbFwux54eSah47vha+N24/ssBiuYaLCfudDkTgQaV/8MkB7CHR8YmssGIq8gZMFlLDxtdjnAHwE9OSqnD/7ENDOkxox1p0vdgiAHi59BKC9Z+c5mpOM2NXJdkL5e7VZQlL5+uUdKt7RyHYUMmUq1ggtOO+94cjhPjuG7PAlx4B2TaplkG1Lxhy7DDjV5hsiqwazglWB/AAK7VI+ZMhAW9+z8EJW+uEY0JbTmXOnrXFMOjHolTgtntfUCSCgzWA7dL7IVDTRUiervYEdUKG83x4MtDXhPs2aMgexSH16/KUFOHrIwvWVNkRyN0P4W0eoP6Mt0K6vW020Dfpe093GF18MtJl1C9BrLLYy1pR1xD6z1ipwANhGNbNMlPhhSxYC6a0sOih0AG1lDZ+A0b4EaKtMLhbyaqHm71fAfvW8lSatHNlO6NCvBWhzIajZmFwCBNXxNmsZFVF1/nYWodHJqgcuAAAgAElEQVT7qVKaGY2y4uW3o3m6oS3yPBvH0UZSqD6b24aVSE2/v2R8L3qx37zSr/n7Nw1oV2PUCy/AYcVuXRhIBQlAcrwy0Hp6oI02rWffgPa4hoKupwFjGTYe2+w7Q0d0fdJwnQhoY+3K7pTAbK1UaIwREGEdaue6Az213V/qd4es4lH5pYA2t6FkvSk5oXtZLGzYKLe1D2IQrJ59owbKbSheZOlDrLeneMRzii5zJ/kCoL2ytfI9snmrrCU8kyW4x2ZrKzlOOt202rEN+XbgZTsDZV0r4QkMSWm7a7Kl2DBriwJtidGG3Brz2fvBRTYYnv8zQhNKShkchuwtSA1ZkIn04ja3d7cBtLMBHJZOjYN11tD2PSMrB8hqwtbeNwL22SMsf/c8aDwFDD8MvzkIJWZbwkg4bzWAtsRwo30ILUGBGRl5fS4DbZ+w2Cri/YnO/CBfttwmQFsUvTHrvpDinn6IzmqxHAXazeJZbI2v3v8MtOcn51dALSuicIR9XnR8J0By9fyZuY90bSgpjJyui+3I0F+0FqCnVEewrV1tbXYamLvby1gQ79kJMIbjsADpl4zvGmqtr9gPtE3fdoE2wudQo6Ggg227rfNoH43RrogQP2QIoxb2F3Hb2IVlAeH5mwHtnpxgi9nRCZxGvnSkn1pCwM8ozGK0G+XZcyT3H0SXYbjaEqOc3jEF2hKaiLInO9aBMa5joG14xsuB+9a9Xo91voOUCX0FbI6zZFkP+LqLNq2XwuErWCeNQBZ2A7SgHMIP0Obs2CdgWj+/pFmsiTd2Amn8fb501SJqoZOVY8khzOYknWnrjcH9mc6wHQ0dCTakNILla99OiwdBK8FjzgwD7dJmxML7TlxjJFz3nS3cd/dhyBnQLi9PBTb8pohuoRLJMq+IWVZ2tTkE1veswWiXBV9zViMgJsAd9/aYqL0hJ6tQEu4HnqmgWmNGbUCi7RrEUzsMheH3OHfEbxO6kdLb8eO/AiDNFEWwfXdeFZLAE3vCpt8uB9r2nOXSrNbb+RloV+OxH9gUQDljVFdALVfyw1qRAlbhNM5Srl0SQ4ytbzpYK+8/wkLz1jBA15H7844VJqNyt7HmMgg52NaeoVkyLpeM72Fo0N4wkschUCQ9EqwnnHnP3V8qRZ6388uf65c+Uno/lYva4/JwvKvqcynaxro1a6+ZnUBpd/u3OLw1ju/rw9cFaJ/OD2O0rcNi0y0Ucs9PD2hXZ1ooVTPOJuk8+sN7u589e9Mn1jot9Pct8Puerg2vGekXlheRQSPhPKSDgLaHSevzg9FGnZIcpulMbC1/JN/IOkJph3GthUAcT3c4s1crLGB8NrfPwOxwPpqsK0IauiDyDLBvsciAVuG3cL6UUqUn2t9eJ8iiDuCoxGUlx7fK396sIz2g3ZemAvVKLN7Yqx4ZwzWjja3bxJywUFIDGWjHFlT6fs8KeijQRrYVuV+zikjGFW8rbxdh+1tgdhyepN2Q2FHwxuYt/T1AmwU+M9nA8KNFsVoss63jLrDIQFzCiiY/q/c/M9qPx2jrTods115ZPL8qdxSvGszRCsjPJ7c9OrrbSPbsJpTfTkZcHvEMtOda8FcPtJM+YvNqBPicshOQXRE5Of3agHj4awfaRW8bWNLxQLxrCilkoL2yB3tselzzioF2w+YbetYK3ZqdTDuadt8rL8YKPgGJxrgAG+wE2gjR4LF6KNBejfdqvu62Y4x2nWjb0c8k/nR5xo8xoeJpBtlphDVMkPRBN3T3pNECbzTQtoM0nmIlMcM9hhyD/EsBbXM8zttJy5uWLQpMH7bFFGTf32lcNoB3VLdC6M5BoA1FzqyShZHUeWtXDOpqoTwD7Yo2a7KKZEVkC7Xc8zplHclAW+ZWmJYZ6/rYQHuluB/7+2eg/dcNtHPvG0Z7uqNgacCwhpUCEh3OXNgz0I7RgOYTfRJhD7LVjtBO3+FSm8K7r/4EDeE6uGN61NF/Sv3SiwlX0Otnt3QcUnhsLY/PQPvJgDYIJa9ey8H+ehrRF7WcaeAYepZH+z2Adsk6YvEo/R9mtNXPGlxYyT2KtPSSrlM8pTyvflxdhhYtUiXmB/vkPRbPXHt9AHqcv9ueb7EySO/TNH8Qs9UoXuqgh/EE2IeC0NhqB9NwBDgeWwDuncanb9uLFzcRSoIJk3bKQVH16K/8gBeUCw49AGhjHLHFio4lC4G2ov9olwpDFZdoD1jJQSMliT3cq//ydYudy6XeY0HvOQ1HHYHlC6vBooM6GMW0lZXHlauh9Xa95gxaij/WtrTpsao+rPZFq202Aw4a2sV5rWd7w6vnTwbUDO9lmaiPGF44sZqFR9KNXl3ZoePOT6/LDQhbEZ47hGm1btbk/AUTsGifvbv//Lpd0N+dksv6jpLrF86cfXze7m9L6Igym1zJ1rfL0QJk8+BmVwy0fOFlzZHOL5SbhpK4tFWheJyuNqVz9fVF/9CrfWc1BU4w0DZTVaeXi9FsQiftG+SOwIugv8rOo32jf4MJrl33HVJnN+j6K4HsEbrAD5jJn439KH1emRlbo+gZzgh5Ok6NafU+bdt2LYdPKXc2ALnacy+5rSbMZWomo3sGopHu1YLc8VA2yZWprUIzvNfOitp5Ng+d8AcUDIaXOttK3zvKCTGvQh5U9lKebDp0WK0jOhy5o4txyUz7MMk3emZVc8N3UKtnJka/Oe2qIli5ttWrGvuQcZJfHbgoDubbIXc/oegZXdoSS/F8x6VS6VJx4b//53+OV+m0pZFaAZPc8FFoxSgGe0Xl15NveaBfvHihjb+9vTUA4IUqagXYn/LR+5psIjvy4WrcqmcKub0VBvpO/5Zt9puba62SxOEfpmctX7a0XX7eevsti31N7zsCGPBcyJjtePTR0JHxPrLA+u1vSwrXz/SYKmrq/dX+wzu99rVbsOOl31v4R+5v329QcRJVNo03Vv83x5IemYRJVoCDj/lFLpeRW6UXWzXsyLqBA/Hzy5c67i9ubjz15eotr+/3qx2pS1v+mM/P60/+fnn7l2ii6BTFj64b9XcmbXaUUJa80nqcCaXYwUg7AK8P7wsbbaa0ZGnq69GqcAytuyx/XHG39LfouL1ng/K45/aN2rN3vi1Ug855UBjV0TXVf2fps+yi2k6qhKVZSJqmudWYYdvtxQ/ygo/kzhw1i2lWEs7Pkuzt9+q6Vd/z99xO7cVCRjnrR4113G0hOx7yQ1ih2kGMDBn9XsUZtZnzcDCdHr8pKiEOBrXX/nzp9d2MxRmfHSvPcecDHyzOeKzSB+Y5YWKA+6tja8BLb1E9RV1544H222+/HR1DB/nfPJGPBrQzfnMPxt4nANNpBj/vGN5oTLzCqkjZ9wy0beSegXY6tLWyBOn7xwRCB1998eWvGmjrSqUc/vz7xZ35hR7w1PP/mM9/CNCuGKw3FmgXC7x3PJ8aaINGDvb1gUzuuD9roC0sn/5fB2gbZi2sr5tZvT4yeHlGs71jumeJPgPtepRm4/EMtH8lQFuB2P15u7m5CUZb2G1ehMYwJ6+mKhLTZ0yPMtoRr4oUZNdXuvUsr44sI+ezHXq8skTmFrlSDpcJm3F7+9J2iJJiWy3w1oFwTwonkJ8ZbdPFk73OZ0Z7j6l5dde8aqCtrIOExchBT83rb+cVHtNQv7rRcxd/HVtyUZMec2x6QPv27ucIxVM2MGVEqDaFnfGedeghjLbKgKegHcXsP4TRVjv1SAD2URntNMbcxqPzvQLa8mytFeFng0pImtTUKKEreA5Xusy7w3INnGN7rq3no22eyc9svvAd3qd/d8J3hnuqnVS8BmYsYwWHeeD3OkUd97WE4+T8q0XkWpa86jsxsqMxuRhod7AO3qX6f8Zod0JfkhtQZwLw+Rj1JdIn0gWr+YacqY7w/wxuwgl0nCf7aP6RXvd/pNCRRWGops1jgGhvWWUVORrKYMVXrGy4GEYVcirNioUpixKFLspCmESQ7QG6OFWqMasW9hCLTcqkn2zbS94tbZPvXtyII3DW2E/dCvV4VwHg8vvPks6KthgeqojDaD0q0KZEstgHG0httJvkjfOG929DOp7y7f3pTQod6anQX1foCMcXPgShzWL28vNs5I7c0bbo6PqR669vbgJoP6aRfsh4XXrPU7d/+fy9QJ9TOIbuldARB9p+QK7afk1BWQgtGY6Zgh5J32ehI3CiUClQY3+1AI3vQIIzpcImoVfTSzAO6G4FtgaGu0eo7J3v1fvyvCznSQGdvb3obgdiYqe8vkJ57751uQdoW5hI56AfQoQQOw80423NQFs+5rMj4TjvlkHvPxng6mBbimfmuYrwTCHOtACfYx31FspTZqNWHYYkYM2hn6zPimNqNlKfjQJKNpOU89lbS2cc4qZBdAZCs9DPpu0TkJzvCVxUkZxzoC/AdxQ6MhqTZv14LnsL2bEUfJUNqzx1j1fn8JzOguRdHiNMU2lGxoFISZnOJZ7+93/6p2rY20OOeVbq4R8rGBOGRwfa3gGJiVYg++JFOUxokmdx0FKytVPwYpbHcqX0cDpa+mzlyyW+TIzDrYJoxI8DzgP0izMhhxvlewBtZnNYOR0FCmjzkwDtKiOG00uLQapDYFogXd/exnBzep/VfPS+P2pwVuM9N1gjUD1Wr7OczhpM9BrFaFe+VbcS3nyG9sQo5ifsAgiT167mcyQzFVOx11A/RECf+J5Lx2/VvNXz5RD43h/krGZdqIy2HhZ3MAZWCFma/OG6TgSYEWBv3utAWw9Ceow2iBkr+mWH1tVqKGDxndBUQTDC/jody8z2rO85laq9dx+AxXOPvG85D8S4sR2B3VzeTxes9a7ZY/uPYtRpfnntVoQZvQdJBTB22XYWjVzArr6C0BZ+3YMFpvrED7YC7MvZK5B++srO+Db6ztnQkLFOTLbco+3AQVq6php3gMy4nphWXjc7d1V6+ns0HhjLkObSoY4Y1ZgSzRGgPWW0p2fPeJXW7HLINn5BxzD28a87SV5BHQeM4Thpljs/LJ/HJmwlz43LgMrkCmhnxjkf3njVQNsW6haK+J133omJjIXs2UWiGAwv1J1C1lMyANrIK6yHHYWpdsWhQImUp3yvDLek6iOg/RjAmtunYoVF+JiM9isB2gxWz9sdJ6w/oulJkfBtK0O2Amb7gPZ+YylAe0AoWLMvLEiy6u+RIdWZgc56INA+Wo780vav5vNI/9/Eay8dv1WfV89/VKCtqfFse1w3LgmUqcp7ANCO9YdsJHEosuK9LHSEfhyCN8NzBPjCdrGMrsYzv/DI+1Zz2Tuo99D181hAG/AYz9OdaZ6HZL8z/lBZIb0VIMunk/URO3iBwZLjMxsP4A0h3IBJVIVDdlYHIVWIDTPk91Sl2L1x2TGVj1ug7Q/19dGw1Accu+44DkNSE3jmtdlwtb0K5JItSxjtkdQKeWp96zfBVmi1tmgMMCrF6fIVreKFZ3qBIPdPLFjCBIcTW6gj2nGkGsfKCwLptf/bP9eMdu6mNbyM1Bpo80BYwQvDDy0THnFI9FK+CsAV/+IypMcTkCvx2jpUUMKeDk/ipVGkhgd/jxc7nGrfzhQPFmz2zz+/1O2raz3tbNUnC+D2MrqeIQVMwcg5WSpGVjgJ24XSwKJ8jBjtJwfaYJJCHW7764r1R2ut8Ov7VoblKYF2A7gTk3ZEHkaG4iHPiGc9A+1Lhu8XufcocDvayNXzLwHaGmJ3d6vZm7SSbrBHFqpXZcUQAkMq3CaQUq3nxGgDmEToiBkmN6RQqOlv//gxgLa8iLOQHB17bW7HEWdVfwBHdTNirPThqM1zvVtA0IjRHumv3J78d08ejdg17ao7Hx18wTtYzOA3JNiEFdFnbOft+upa/xUyTUHVkwBtS21sWMelsWsvSoMjaw9ilXvXT/rHFFh5b5IAEDF0UBVpmG23ybNxMC6hLLi6vNCu87bdDGK0AytGij08kNtTg3DoBnahS/JJH0MG7zn1pjpBPgoqR1S3hdlqYM8U2iZDooFpAswz0M6CywJpgjtWD7a7YUBThE9+tMJRZ4sMj8nAN94fsUUGW0XB6KLxw4aSHi+2F4P1sJAOAGEReBxwilaPAGjuVkcAMRbSDgHW8vPypQDta0sr5Lm6oQw0n7ay3ncbQl2MnSmDuEdxNE3rzEFzmHMX0N5DU9ZMT7RFP24HqQ0dyW5S3Zssb68X0N5zsCaro7n5DCfLFUy+egVkVsb56P2T5WzrFoo0O3bekL33r9qN74+2v1kbF+xY7W3j63zdpeM365s+e4Hkjry/Fzpyd/cyDpMHWIL94PRzGjpiRpx1aKNPxdSJmtNl6u1XteeSC6BNGaBsDGrAnUMqofmOMswjILtXbPl9uGfEkK/WZlZB+pwJ8JrKvb+sC3z9obCf+h7doTj+spUjoMDIQILjDpt3vCnGRMJLnTiTCwUzmHxbL4O4mqW7Q+iIhx2pE5XA7CoTh7+sHnYUpfNwEbO0CJOSvzg95AKQeV8iRSb1kfX7aG7z05vx5ymk0JbAjd4HdxFKes4kL7YTcd6uLetx56c9IBoXASwTIqndZo/Xxlgg4oGBMY85bJsD7crJpiJJVx5Nq6oFVUXzjouGm9wZ0LZCNdY0DKSBWlD8DAzTVg4PiYNjLbLisdJYVHnkVKhzoH678q18pQuHxG3JggBwtQOP5uUL2C1tltg7ZB+p3zyKkd2bdSRYae1jYSj43dDT9q6TOht3t8XhmDHaI0M1qSpqkYVpgscKneYvVSU8BiD6MdttmsL5U/MOyasG2ovWZR91cPkek2Y2rJrfzm1HgEqvMUfuh6+0r/XlbarXyP86ev9szI+0v6uOH2C8j8n96331peO3uv8IY70aqVGMtkIJAdGUP9uMU9oZ9eptU6DtjoHqSAdBhdGGI10kGP2HzQlATsAA2EL+PQq0R2OSmW62w3wPv2/FjmewsZoPHeId9SOm65d3CKrQicIG2v0VfNnTtAqfVLCD/tA+Sx88dEH+1MOKlMbTDaadq3KXC0C7rnVSQgmaBsLB0yxichjSdu8hY7h+T+ic4oiB/cYaESSHytIs77MzP2iDXK/x425/Qsb9gr36u+eIyb38ObKj3G/3kTHIrrH341/WMyynw8OQ1WHRgu5LHvLSGdhZ+85XsMJNOydg7bCsIBVvkA97aoiI4Egjj7USqd8AcC1g+0pkAGA7HZS8l7Mm97fb6d8J0I5B8EbQYkNIBE8au70sIDLpAnhtG0Ve4F7lJO40L2yOjYMQWaiIHI6xUBEfP1+spiyhgGIgB0v3sYA2hHbmYUtf5H2ypRTs+4DRzgYu/80KIPMANh71p68P0J6xFq2hez2B9l5VNLYXwagsYrBXQGdlkY7cD2Wxembv+ygzfZyUmr7uSPu77XoG2g+ZzrhnNf6vCmib8a6zAhhtQWvRgTZXWxztEGagHesxso7UazzYzSqrQwkLAEx8HYD2jNE+qrkeC2gDS9uclR/DC/xfLa6rHd4poYRsH8JUS+iRgkvJCnJth17BRsIBkOuAzzw0QEKJlHBXdNja1aq1/n0QZ7DDBMYUJ+xYkbuANnAa4bMjQDtIwge0L/BfcsSCb2kK7jmhF2ErNudl/hwbGhb2n3mMtql2xGr7ebhkf9TZgUNRsLe9RIF2eSEqy8b8cOhI6B97nkqSXEhnveX+awfaYLQFdAszLwBcvrsGCP/bYLRdqCiFHcBkvVtoh/ssnENKFpfo9XJwRa7xU8ZewhkLT//1njUeEsXq+E6enVImT1veJ2Ep4qWWHJtltAE6G3tLjERP+Pcy2jvWTDFaxHpjPDCmo+f0DJ32KUV54DOMazAgENk9oSOvhNGeI7GW0T4ywu21K4fl2NNhJvaoyvmTM9AejcoexTl70woo8b3PQPuYNLwJVx+Z/15/Vve/KqCtbVNWkixxPlzmRjy2qalDmREeA22H7x4DXoWM6Fc1L1yYbntZPjS5R0ZYNePxexltnh9m5/DezBQe0lw70ret+pcji1jHGC51kB1UZP3EXMC9ksfODjhfH9dKnO+dxPkb2XeScFKt1Fx2uQUIAQcoOBPWV7AKstBAHmaOeyfURtugSK/0q5mDpPwdgtoNLu/APYYMUTq9/At0WtsLt1fV871vzvCb/FqLaskGcMgz3GKrbEMoEiNQcwBqBtrIg+3IWvP+SMIIyhw0yzpiY1LisHv2K1QG+hf6wwBwid83plvHj8ZLx4TmQPvmaT/vHVnb9MrhzW27lnTTOBzpz5e/byTe/H7bPrh5sX387nvb6W//8N9D5Owl2Cwzl87GibwPCYXwwg7CLiPxvN9qHqQfRJTPGIiHtwygjZs476SnbdL0fB42Yoy1xVBZTPRVBbQ5iXsvbk2FChogAW4T7jqInhPFrxRLI5a0MEMpeyzYaDtwzzt024INCa8UfG6abPq4KovMEmhnFZFaUB3hdj2xk1nvGQbzHA+Zhqavrxxo5+EeNL8HtHu3PgPty+Z/tsO0Z5296desgPKqf6v7V0B77+wF6KrS8503OXsDe4OsIpoM1w1gBl4oaNNjOuXaICYdNOvfsD9kd7yUr5+zcXvBZQQYcBMA747XSAf4gu8x0COmdjUfZr6KJslAW83E3CQUkQggtJKSQCOdC0vnQVMwYxmMIhANF21ZvJZBVu9Sm28LGznfGqOt4aWCHwRoa4iHH07D7oiz3FpkTrAPYrVx4ioY+PaNkL2qxw7cMt6IuyfODJyQ4pDw3Ja0iGbD2zzkBgmsj+V9CNmJBVTtClWiyk4tN5h+78KLmMOUEYRYYWoQUdjnSJIR4uAhtnm0rWlwNMq3aL+NnThS9omGQ6PglXPSCqwdz1pyTyGo68oN1VqBkwOAL+E7J0nRvG3Xp+tgrE/399vd7a2eq5ZQn4/efX/78J13t4/ffnf7zVdfb7//9vvt9Df//N8ql4UbrkqJJ+0kHoBUM7xV4GoVGtsCI3KLplHyg4smAOVZOii+hQ42QheJKz6JJ7q9u1WBQeVH9kb1ecl13mtgRwvg0hLoIx2Bdu9tX+855tPSTgAu4lWCeXp0oB0SwXs89jtJ5Wj8VoYij8t92qrdo/L5mlcKtHlSWDF1DO2bCrR59nmc94aOQIHumkcCMLuu71x0yTp76Dtfp/tW623V1tX9K6B9xFGMFGaeXUTmDiF2Yig1qwgyF3jD89IK+aQqkfIZZ7ti/an6mHRpHaRph9d7uDTkPQgbezOPl5r6dNiMx3sVU72amwZ8LHQ9xmYGtPN45nR6Y8epj95zzGuA7dgwJ6cA2K/woPPI7dWZLjhOymgLUee77fK5x2nDbFWmE44XSMboBEIdJp4KhUyY+rICSGGiJ4kPcA2YWsOS8Mac4HTwG4chPQQCr6gcKxfsqI5tiD2RpfWM9uartANn9AgiTmROHQ+fUwvVwKTn8Svp/UJGcWbv5/Y0ZDjG6cBiNYcOtMWLBtb0TPkOPF0LqFPg2WGEkea5yiy/PtMKH1pn5Pe77fp02l6crpXJvj7fbyel0e+3jz78cHv/vfe23/3mN9vvvvth+/qjj7fffvPt9tkHH7ZAu4n1ZUFyZhms8ghohwCR4EABQ5FpRhCpEEUnf+W+TOUfNZyj6xsAlvOkNjFGk8U10Yj5/XgvEu2vDFmv/YGhSbIOYLyqtccZ7R7QDtNV4OWAyT7a3zcTaKcx+jUBbej91KfdQHuRS7YC76YAjuKNJN8PW7cXvfQ1unm13lZNXd3/lEBb2gagLUBZtv6VnXQGT8WD5SOVsIZTtwLagQWawjQt0A59nOQSIW9N6MgkT/4q1GM1NxUQ23FxH2jX64MdYd01TXq87yjvK16moDbFKDfPp+bodynzR8Z1XfvqHVXZFbAstvzOsj2oMyQZ0FCwyMEfxkZpQlI59Y6AFb4b/Sig01zvAav9YfqNf5j1WdZP9n0mLJviRnoYkg4UuvfU7GAo0PRn4kBoZkupQ3mHCO0uu+/VBHWd0Oi9X2pAt626aNcV7FDJpw/Z+WU/7UhPNqv1ACfDgbbuTrjjo651gGbhB2XOjPFmRtuut5AQ3THQPtx7aIiEiNxtp/u7TRJKvzhdbW9dXW0fvffe9ulHH23fffPt9v13327ffvP19tUXX2xff/rZJhVexO2S/HsNo70HaIPRFraZKzWVgbTfOO7ZFoHFvMkkiIJCeAgLsh2o9DzVZ0ufdwRs7wLanXySj8VoHwXaEPTR1mEYBdryZENRKYEdoOYxgDa2uOo9qlodYSsnx+xlpVX3+7Tdr25YGJhfhtF+BtpDY7RDJnGv6rdnoL0DQo0vWQHl1cNX9/+iQFt3VGu2gWGMAR+z9tArKFADYiL0rVzkhXCK/F0OtFsKoh3xADHeBr7iiK1bzqVfUBdpqYFjBaQ72V4z0I72WbDrvAkdoJ1vKFkjfN50TMpVu3YBkJUPYRuCLxxoK3CSBA3oG7JN+CuQKSRey/HLAm5nDO4QaBegidzLtltf0geih6hIWr0H5dxDjm2si6Mm4TA2XkOgTVlRInNJJxKgPqoJQIqphfIu87waDzhXWIMIr0nowIAuohx4jAehI3ZItTMfwUIKMJbAGZvosgPllV99Z8xCiwxoa8YQ7IJ4V02/eNy1Om33eqDxWkD27e32zvX19pkA6y+/3L789NPttz98v/32+x+27777bnv75mZ74ZE7EGEB2brH8Tf/VEJHbFHRoPJWhsc0CQgWoC3/GqNdLzakQgllp+AaWwoUL4RUS34/BEbaoED75kYF8+ef/7LSJ/G9tgTMdOVIWmUxNuiNQfF2mDMzqj60oymZEXDHAkKCcq1locGjzcJMimcQOtLzjeuIo7GSL98kj7t6KPMRRbEWoD0eDwzDCjdn+fllgXZmH6B+e5973zkdTLZKNDzmY7aKtjE8qwFbiOAKKPHtaO6kd5zFr3rziNHOz9odHwpH8sL+PyZQ2bHaX7tLjsx/r/Gr+y1ytG8AACAASURBVB8TaKtOrLbLLXQEtkPsjOligAoxziiVbrlxG6wXQNt6B3EyoF3y4gfwBvsXS70uIV+ApUs2/tEHt3n2Z2lYw/6QjcjjvZTfRbhIo0/SB1PG2lNQNzrCZsTnxX9vELjfxZwD8bujhVKAmNvcZHKW41E11q2fNFUyjmh6YjvbxeEHRSd1smBwqAf1e6gjG8q92HNNH+iMuCZuqBw7uy7kM+wuj3Mg0QDaZb0gZzcbGbCxnjrZFlIw4b05UF7D3x2Iw/G2HVas76oOqwbILdeU/tjaNFa455B5dhDN/OLrW673NITNUS3GUdxlT8GnRWHOp+1aGG0H2rC55mRZO4zJtpA0A9HG7cj8qOgpiX23XUko2v399mLbts8++GD75P33t4/efXf74auvth+//Wb7/Y8/bF9+/tn28Yfvm0byTR4vr0KS43robwloQ9fw0OZsHEhXJ8JrRVt4JvyEK4N1T+JeHA/Pi00KtsdCHlpgaeBNgGsJ0cUGMK0LsL90+JqRchh+ntg7ZquN+T9v19dWyTL/5Pcy8xwQNzkLPaBdMrEcbr3OZS44U54y9+6LMZzBtnZrMrfyfn77slMPYbTDOA4Ph/YbFZ9iIuA8Dq1KK5fLDh28YAWU8uMuAcZ9xZ3WXU/HDvqUD/we7PprcflD9RYaf3T+HrvTq/c/JtCWtlf2xWO09XM5YKQpXQloY2s30LVnESBbwjv9tWUy64ZQj67pV0s7V0D5/qZS8mRH5pKqxLDcvTNRMxlYqdMGLw+BfJPypXptTuWLv4Mx9Kt5fWCbvswxHCqyOjsdi7KDatWJNKTDGUsFXLqD7rMe+dnNsuKQpY4FId9IRagRLYUkYVIQLQ37V4yJyrD8J9cbwVZmo7/OZgRfWQclRWI98+a0UIkDD9+YyYyeSCBisTiKZW1NzFnko5Zr4LzGmGhGjjYsxk/sWWNZrNRBujXAm0N7HQRb+j4iIR1YS7iQjPCNcNoRl75t5+vTdqeHGO0ei6u22GqAaUlIrZXEpQ/CqN/dbe+/8+720Tvvbd988tn2b3/32+3f/Pj99sUnH29ff/b59t47b2/vvvCzHMnZCPXhUx3Q4N8loN0An07Mlsa/0OFFhFapsHFieFaAj20RRsY6MeRswI4A7YcoRXhE2WjKeyU7izQNJeNz818PoK0hScOfGYh4U4F2zUBFCbnd0toYsgVrvQIyu188uPCS52f5fUhb1LAeANf8jmeg/fSO2GpOV/LzSwJtNZSRKcRAUh16YAfwmeVOBGsApj7Htg5dAuAKA5rzbE+A+j4nbL549j1josPpq956Hz4foSKD5hXmH4ja/t0PtC0dsKpPH8M9fcUBvJIZ7cplwGNw8SzkyTZKWNtmx2IR91x3TG02FUSyEBSv2ZFqYSjIxDP9MXAeNHOa38f9WhF9vRlckoDUN21TnH8rfctjKiDTsnnYD8CyzoU7GFM2n4YtfkWs/70BW0mcWH5U6uKgZPVsDfmxGO3e+CANIB+nUydK2ulAWw4qmqieNyHt7q/l6KMBbQH9L+4lt7Uw2R4Scn+/3Zyutpurq+3F9dX20Qcfbl988un20/c/bL/99pvtp2++27746MPtkw/eUSBf73fVuqZl4anXR4E2brVFkRnQcV5R6/vDLPCRhTdSMUcZ7ccF2mBnDGj3hOiXA9q8UtxQDQZxudAHC6QCUwsZeNWM9jPQTirwYUs0HvIMtC8bwBXQXQHlS79fvf91B9ow4gF8atz3BEC72RO6aAqOMtZHX1adm3KQsusZTpeubHjFWMcORP8NKJfOjHYTqgB7of96qA57Tzl0VVO8IYWfFYwDgDQfrDhnArT5oK1ch/FRdjOYXiMQFWyjT6mhQ6DNpGTHgWBcMpsHfT5SLc9UDO3aG9BOlbyZiNTDgBZOoX1FAzyECMOs4R/xXdonSsQcgDrYasuFLzHlWIjE6oPjj8eft03CxTKO8PAObYai7NZxsFR+ki6wNFWvutbe6f/dnM/bO7fn7ebeGG1xMt69ebF98emn2zdffrl98fnn2+9//HH76bvvts8/+2x7//qkubAlvCSkKBy3/uIZ6c/TKnRkymK6BFeLa7B1xkC78p5aX6eSN3m2llDVGHbbhnnIz0qgcz8fF2ifNV2hCP4IaLMDo8NKCyREKwlRXm/y9bHQEd+O4hU2yWP9JgBtVqzNgu0IzjPQfgbaD9Eno3tWQGT1rofqt9Vz936/ev+jAu3MwG3bduvV/ET/3UouZCqbnDeLChBIJA6KruVO0wN6WMUixxahI/6MEdbJoSR7x73o/8mW4p6HTf28NjSh29vGsLgFCjBWLmhDT2r2cpXu0RhphC/4czVKQ6GusdxVmKnFXPvXHndrA2OtNKCNbCAae+uZYGxt2jsCSFdsKzHT8g4qp72Si9KAGgSCkEQEgNn2Figup5bybw91TAobUQxBMdA2zBhjYX7PmqrOa6VbE8gZyGNPX5fmduQt6pCIvEiKzhgcZ7MZ8/H9GjftmWIM/seOlQJpGzyfP3c8Yo68IqN3wbITnbbb25fubAnAvt8+Ot1s79+82D758IPti08+2X7z7bfb9998s/304w/b559+ur331ovtndO2vbzfND77JD6CpIuEoGuFUfvbwlHqFTQE2n/z3/+faqhWC4MFwl5jA1IURX+lB7j2LRkds7TK81aF6WEvu36WYgZSFbIh77syumKw8/fRfv/lIQZTp5a6j8UlfZB4QynFjpL2eULy+14F0A4jRkB7Zihee6DtMXnQpCqfC8P5DLTL8snyu1T+nQueGe0p0lkO6Upelw+48ILV+y8G2pMsNDJyBrRzjDbAWylwgW7C/jUMNuXVDt3OYQmdcdoTuhTjw6wqkFuFRB5GCB1ltKu3MJAayMHKrmXgbLo0rHep7BihF/X2eWa0lQketIXfxbYlxhjAmPAMnmbX1M+Wy1RShJTzQ7WGFwrUw/jik1G8M6bU0MbeNd3uCIdcduxQMPl4fM6GluOtAdIn4NazxBv7DaDdA/YaYuGhOo2ddESXctgbzq1f3ugLP1OBsBXES1u7kGvEBKLBS0IUegrDWN++qwCgbbNOVR5DDu0zzfIhNV4k5vp83v7y//5/2ztvvdjef++d7eN33t1++OzL7cevvtp+/+P32/fffrt98fHH+v1b134Y0l+M8BOLLioOYDhcANvRE+/TAG+cLgHapldq4MuVIkPBkajKRHFKnbwGOa+h9lFOfr54oRMsp9CfGmg/hMlmpT8D2pKqCDFoK+bjlQFtj+OC4oJS2hPe0tOfK0O9UvQXhY48A+2lYzHDYc9A+0KUekF4XOiQB+7YXd7yuaGI9i2IjhVRM4vfZ6Bt+l7OtVjsbvCVND7BaHs8KuPdOJzHMIkOK6vp7CDAFaQaESRgWQMzPbDw1oOANjV6pV9X3wdzGAIFkGH/aro9j9fu6YslEMuC2qlfUYC2ZA4xFrNnV+rPvLS4HwjEQVoQW4FFqlAKhEz0Zz1Kdh8A2lmo9gBtTkBQHQJMTmk4I2nMqiHl/iF0JK4X7IV17kC3a8RLmArvJmAdljlus+5I6rzKgaADj/bqwmpDF/AyvOGx9jhxnf9Iv4ewIHxmukFBtgDs7by9kHjr09X29vX19vlHn2xfff7Z9pvvv9u+/+rL7bvPv9R/P7y53l7e3W9v36RKmiz32nbKbKRNp9Z2cuY/GqPNImnvrbVVCANNILPZR4C2LuzzeXvxwtIIvny5Btrcnq6XDI8lZSFBc58GaMthyHst0MOFe/rG0Uar2l6iQwo954WB/pHQETVi1aK1PLKjn9ed0caOCNbzq2C081jFtuZgEFeOyKWA6ZLnPwPtS0f/4edQYg3/FQNtGYNbpOe7t1R/Ssoo2DZWu7JzPF2RScI+bOoiuJlCGEGknD045X9dQLsG2QGgKPwC0KnYrBohTPURgEw1B4QnZM4daO9ZH6jKKI+tgbbz12D8HeGB1dZ+RRtK6MtxfVhAZMXsD9hshHJU1w4KMjEmyLJdho+BoaT18/hoYqGbGP0Ka/g4xAnjUj/IpgogWlvj67HMF87LRlsBUisWvAbakpKPZehaTiyCpdZ04SVNoFx5rZEukmHECsrIYUtziM7bzWnbPnj77e3LTz7RPNfffPb59j///vfbV19+uX3+ycfb29dXlplE0vn5AUqLIdL/sWFE83AmQT4jRhuEJFqJ9sccDODT6W9T6MhsYZjMO8InxdXTVdmzZbCtp0A7N2EziKG7CMbNtYSti+K9rwsW7FCSWETBfnQcA27LyuOfvbLZCknxTsL2x5ZXtCM4EDMQg5L2mYEBx8PtkfcfBtrssZG3OevnbIxWQG81vg9htHVuURyBD7/wVjHkNQleEzrSnise8hkdQmzJKK/GZ4dITy+55PnHDUvblOfQkRUnOp/hS+bvUtlRO7OKUb6E0R6EjWAdiSq6xWGuBmg7c0V6k9ef6BXWAz37k1nnh8zUfqDd0w7zGTJVXFoVT5g0NI/BMb3dPrjaka1zUTjQKiCL453x3pbRHhM3hmW4smIdDIIY3Z7NyISakiqS2k0JNNsJl/skrV4RaSG8SiiMYFpArOJEpII+B4XkdLo2RrcBZ2lmBjHXWb7K2uDDkBViCblnfIaDnrouCviqbJl9R4VwNBlI3X9kjWGSTXc1Ila6BsqwwxZfj/BvrE0/TOohP1cKpEuRGWno/QuUR9eqPZaCTw9tekjItQUr3//lL9uL7bS9ddq2j959b/v4/fe3zz76cPsff/87Pdj42+++04Iy7791U7CBi66Adc20IvHjnt/cLiIFRVVSawa/uAUGstM6HwHtVdYRFg9jF9zDyAo5JKJd6pwsHst0lNg/b11hsWAhrAwBvx0gWwXK28uAm79/FCPVOYhqCx+FemAsymwUpsZa1lMqAappTh8DaAPYFw+5Izg0MCuQvMdQr55xfkBlQDaw1fzLH1JRKq0FNiYZaIMVCcOxEIyj5vSI/D5EJi95/jPQfsiI1/es5Hv1hkvmb8/6W71/9f3hGO1JTLa2lzCD/BpAW0uwG1jSCsJV4ZqyOpv1l7bVK7OU8twfxFCroYmsZesLx1dkxjGP0erZK/mrvw8EFo+FLi1wAmnwig3r02RtyxQgzRy3xFbnJ8x0K2y3G83g2BG1jYqSsp48nNvT2JVZ1yrUenjSdpxFzqxIy1Gtzi2X9ILyPHCeC+c1xTzP5rdUPWXnxJGA4+M4iMgHTIOsLaEjNr/kECixa2G9GopBeAkygWcbBuTsLYXoivbjQLLkNPcqkAaYr6wio/ynGT1O2xWKzFydt7+8c2vAWovXSLq/O427lnLnEjZ8dSPhIZKm77x99fHH29cffbz9/vsftp++/277+vMvt9/8+E3EfluYrrUo+sAZRMo3fpGPJeOsZn7csRgB2AF+OR0G2lVMbxGLSOQ/EJzaB2sPQuJJPaCNSWfAPBLIrGh6BXf43ktCRXqKYRSDyB5h7Y2vT5k/OdAOVnue3m+l5PcY+qUheAVAm43XHqA9MsjhtO0ZGL/mMiW+ftElz38G2uvxXV2xku/V/ZfM3571t3r/6vujQHsWk50dZFlnL3WxEagTZlvZScRqA7i0VIMRVXWhjWAs3dpG6AgjyarTl4CsmpFejWXv+wen3/OHreSvBdq1dstAOw7XxZwIIN3noqyAts5N59Dq3nFDO5hxzKxKrCePa+D+K6PtQFAOTxq+WO/qjNpn7zKgLbvv+Bk5G2E/fDhXVUVHQJsBc4UzhPmtSs7nrDMCtEtvBGjb/cVJsCOC9lEAbc8GEgcGCcjGsvLrPQJDH2GjY3muBUhfO9DW9Hm6JXHefn77tgBxiWC4u7d465vr7cXN9fbxRx8oU/3777/f/s13320/fvn19tVnn24fvP1iu/9ZMtRR9eUeb5hlt3Gq0Bjqc9IPTbgIf78XaM+WkHqRPaC9QzhjWwPHWgb6rD2MsXfZuTykgXxdgDZ6kRXhnsMvjwG0i5PiWzoot4utWv23SOZKYc+VzXjOVs99KkYbcj1XbohRL8LZ2zng3mUxXpnpS4HUajVc8vxnoL0a3fX3K/lePeGS+VNjdhEbt2qd1EmYZ33KoOIo0La6cBwPaqDFCn45ANA+7gPajhGCbZb26Z2DhXok9K4PlNfEyWyUXy+g7Vv+DrxsV2Ef0IYumcnjJUCbGe0R0NYpDkrT5KVca7G9mv5OgLHElAj4k+wTD1xDep8Ad4kR9+wZOg7peSx6eX1QYckkJiWaoKS9c/bZwzRs3dgaMdbZiwA5o2wYumwxxd/0phgfOnyIeBN7tOMH7EZ5yFa1nBAyYui8pGjcLGsQZEMA9vW9lE13BlsuvnkZQPvmLDHX72yffvTh9tVnn2+ff/rx9m9/99P22++/33746ovtLa30aHmu9ceKb5eqMg8C2qExACjt34hb7z2UBnAEtCOPNiZojKB88jy3ZRaehXAy0FZV9MRAOxyGlQeTvt/nq/cHaQ9QaYF2fmPbghHQzq2wRV0bQmVwvJyxJd33bR6KHy/PeQbavdCRvTKxWIK2Xh+oxNcQyPXBwec3jsLezg4a9ByjfdkAXiofl96/krPHANqNUfaXysjZ5r3gnxIuIkBbDpKPsk8Uc4LY0XoO4i/aS86zVLaYrXVoY3NdA3/qD6Tdl/w8GGh7QyOsw0FRZWeR8i01sE8WOIgrhtTDd2ReGJmNewuQOSIfSphDwTJNWMpwOVkRkiq9cMTMljfavOIhYHQddHvohJJdDgi1FLfG7Xb6lce4GUe3AP4subwC+wn2cNaN0kLgOzg5ZXFo/DQxxX6lx0sjhtuYZ8ReWwx8NNwwXAh3yaihRBxLPpzaAB/c2ZIFhDFPDJm/ooB+a4Oy646Db06n7Vqi6u/O2/nl7fZCYtvvbrf33z5t77z11vaJVmj8ZPvdDz9u33395fbTDz9uX3722fbeW9caOoIiMvpOyXMtP8Jmo71oTJ7HFR7M075z9yaGbmB/I71fpEPiC73d1RCnF7NiHy2oStQPpPc7orBGISOZYXlKhnsP0G7nMRmFnYchR2PTAm3JKYo83nfb9fW1VbjqCsRz6MhfE9CGDZqt2yNrUK59BtrPQJtlJjN2zd9JwO5Pkk/AWDCA7VutQWCMtsrXyJg5E17CHQKK6C8KfJyRbwC0MFH2Yr0WduOovXjVQBtruE/gUKENH4B83WztI5sDpgjhO1w9sRx+62uKlePH7WHgqc0dgpwe+jOQW95njBJYWMx/CY2weTbm12OSFQg63OzIGLPhg94qSEezyy4yXU2CF1jQwXPdKwOlVSaPiLu25/neTMhssPyaRQUZSEo8d9N+73sZa29RZAIRxr8+R4GeoG3qu6ZzGGFX0A51iMRJ0FOqWpFRUvDdCPv/8+12//J2+/iDD7YP3n13+/23X27ffPnV9tMP328/fPf99tvvvg7G2w5EIt6aHBGMqXl2vtCPWq5Hun6woBqgXb2OgDbHSVeKtLMt0jgR7FM+A+1qiPeEksQC3IGIGGjrwvPT16ZoaNunuyPxDLT/2oD2bGv/IarnGWg/A+0R0N7j2AnQlh8BcwG07x1oSxYCBdr98BVkWrgUaCsR4Z1YMtoEBuXaNn75mDwcZbQBcoI9RLsj1jYTOeVvBnrtWndG210Uw2TG1ufwgpme2Au0FZR2Ds72wXaBpHFoz088ZvvH7TVQXaNXA6c2JpoBY7IjyAztDGgjLqkHtPGMinDV1zvwR25mZ9ltzRRGuhp/Kp+Oz+1Rwn0bq23VLcuc12DbQmcYVpjYuPx7WXPcztcBaLO+t+99LL0dxpQb0L6WSpT399tbp5PGXcsBx4/ee3/79suvtm+++GL7H3767fa7777Zvvri8+19Tem8WQEaquB+Cs/D+zScL3O8XvnPqwLaiMHhDmJZqFBPgLb7pGni54pq5ABAYa0Y7VAELszhrT9gC17Fc7HVMPbSbcT2pvcbCRArGolrvLu1lIKa5ujqFCf5m7gxV1RHdkqeQoifKkY7t7UKuYovj8doV6Bix9JeGZ5Lx/TI8x+yA7Nq3zPQPgasGrk8qHce+/7V/M5CR4xQqi0NO3J7gbY8w4C2ZG+4225fIdCGed67jlif94D2njM4POZHgXYGSjXQt5jqoa1w0Dx2tgHSCvtb2a9FRpmVLFUYIQHtuZ1sgbZdLxaYYaWHShJzrVe5IOId2IWww5tt6CXauQdo22GAMcCrWges6O3Ttl3Jjo6H50bmDmCD7DSVsJDSF3MbkDZR38dGPX73MWSgTYyeOj3+d73TUIC09BKjFTJ0KoVk7H7P5HK+316c77cPrl9sX338yfbtV1/aocbf/Gb7/W9+3D7+8CM90PjC0+pJWImA7AgF0ZAXbpTPSuib7Br7Sl6dMD0ipHuuHQHt/xV5tAcIC1O7l9EeeYQ2+ZwiqEUldvI0lVWtksm3PorGIKdrNEdizEPd80oxdoPN7Po9irZsQ5009Yy2hU4b9+al3NOftZ6CQV8aE96Z1DJPIuP328vbl6o8EDIiW7C9vtlnlzPae2Rxds2jAW3sxsicpHHqHUBBhs+SC+rSnvTv3yNXl7x5dvCm99zHZLR7QOtoXy6DqUff9vjXrxzp1RsvlY9L71+2b3IYUu3gpOCG6tU0wY0Kk613B9oylhKbLQfL5D/JDDFmtA0UgkErBoAjdFPoiL9c1z5tgR8Zwwy0M7O8Il4qsFkd1rNv5usTxTxKtpOasSwH0QbWJrK0BKuLw6hIyZbY0GCFYV9XAjP5Ho5XCfHwvNZgnuPeguhjrigsxC53bOE1bsyGi90DFCyx5cBm1pdyQNL0Vw20Fc9Exg2AWBLiCt9RPjk/CMjdl0sZclQMPr6AvcIYeAlye445E8F+O1uMOQE3H0Bd5YfQA+9yxMcl/7waSi0CIyn3PDXCHTBXAdg6CtJ4+UeAdYRaCX64t3tvb7e3r2+26/vz9o5kC/ng/e3rTz/Z/qefftq+/eKL7cfvv9s+/+zT7f2333Zwbe95O2K5PQxIc3Z73/VFhv6tDcxaO27jhW8raOr4XCC+AwM/+Ph/+W//d6X6jiiZruHetfUyzsTJipe9NLxrBOTzll1s0Qzaw96pphhyA9E7TDiaDDgOMmYA2jjF3Ltn7RGPpz0DEP177DjbsvTUWABAcEpMCfVufnqgvQQioRiPLQEobchH5G73x+DvkeHCvKvamMSBHmvV8asvXX9Zsa9iKHMLH/P9x3u/z8GdPXcpXw9p1Bt0z1PP35TRVttXEyVdG8Ef5vhOORTlIRj/P3tv2iPHsmSJWa61cSlWscgii7y8971+3S10j5aW1BKg6dHXAQToy0AjQYIGkAAJECB91t/RdPf8Jn0aDNToedvlJatYWy6RmYIdM3M394yMyMzIYlWRmffxkVUZi4eHL8ePHzs24Q1wTsWuwdzMbvMHu3PZ6jkmPlHAbT7G7KNvY4DTaIuPWywIyu0YxpxYWlSvcUxP57R12+GcxrskRXnax+V5zbfZvgvzX/YC0nJFxloSuZg2XRK7KPWSXAFznitTzRRUSVgBMiqjmui+9fd24+htrWBPg/rtmVMCT3ZDrJ0wwSRAXtLk5a2TySj/DHPzPyZSKcmcdMbNo6FesRBVbXgp428XU7u7cG29h09ZFDTjchAWkS6jtdUPx2DxBz7g7Tb+5k8rsNXxJiwqEZbbdQqnpgGr73yu2xMYFoaDcX+2AUTfjL7j3S47ZLdoPBrTXq9Pe+0OvXlxTC8PntKb4yP68c1raK7/5Kez4G0WyNDQ72bUyweMsOjSg7h6I32uR9cBIQ/I72cwb20caFf4IEcfyOV4q9CBXN0sYuxWBdrWcIX99ib16UtbduKys6oYiPg88fnrBqqyZiFrujqgrVfOdirySO/0+o8XaFt1mO8nFufu4eqANrP+Uq/fFtBelbFetr3f1XDV9P7rApy7ep6vfd2m9VdX3jqgXZmgJLu4LY5ToIMNY4AlAO1WC9IRC+i25BeSTDl+7hJoV9WpB9ppeRQc1VVo9v3qQDs6ZuT3L5uTcqANJwuXBS8QtGmSPFw6MKduTqmbv6rqTqQFEUQm5XcJXzAqh+lMGVgFnGFHW3exIxE8wy6uAe3JtAhANYBtZbT9fefwhemVHdD2WGMuaJYXdk5TnbRtY8YNHjrLZitDskOyAFiH8hqTj7pSZj4A8RjIiDJA0sG9Rxar1vegyDCuXCvPgDb7XLMriDDvUlipH77fhFoIbCQENva7Hep2uvRkf59OX76iX797Rz+dvqEfX5/S6fER7XeJhqMp7fQ7YYFr3LSv/24ya+s3yTaAAe3Quhf3sAQk1bXUFTvqioc/eKAdslFa48yY2EXR4XWMttVTwqDbYOIqsWqgCOwpTwwTtp+S3QwoxRZELec+pKtMTKEzLgG0S23+1Ac13/6Lj9scaDcGOmsy2jZ4rAe0JQhmC7SbM8orjj9zhzcFio3bX9MHuOfzm9ZfXfG/BtDmZxCgPcNuNuQj8NJWy7/pVIPW4ui9NNDGAG1/3Mi3gNEO84SO53n7qvt52eQudp9VgTbNZN4pA2qARFkCn/T9SsBp9AhOnT7moIxqhhNgmjeY5Ti0APYC4Au0scpgjOU0uUNYDKT2wkKQCIMMrKDYna/bbneojflEJEi5owzqJpvzrf8IGBcGXI7hIs9LR/KdD+bN8Qksbfpvu2doV66+rC7sAmHRkF3TvexsoWKZH6OkSIgWTcQDJts0+04yYkXUujYpNIA2ByAb0IYPtoDuDjTXM3q+u08vn4rP9dGLF/Trnz7Q6+OXSIN+0O3RE06Zbo4+vCBQcpkX0CZx8VhsqXx1c4x21iLn2uD9gmxgk2UY7WX15KjDKumIrlKXnQz5uE0BbVuH5eOCASzpHL4jhY2NxXZS0G8JI87aZ27HwZB9rh6kBMZq5wN43QTnJ/JaLgAAIABJREFUv892feZPTRIIRdAv9y5nQOQi9wy0uc6W6mnltSV9WDtViTVlaUXpc8tYoNvM35B0ZMtor9KzHv+xjwloY8TJJsVOixkvB7RhkyvWfgFsTydKZjhW2+lPzW1BCC1NAZ0HaXZEomIfIzwWzWE5oLLz6oD20nOdXjACcy1djXSkEmgDqVX4es/5aueZAzN1Yh4v5cGklr/seWthTpjQovwmAFIFiqIJtqQtmGixXgLQDrFfhm/ljninYYFk2UxkngvErMJnA9QeaIdA0oCdF+9S2HMnC6uIKxVeOMmGsspJ3bjj8Uy6CCgT2kp1mIWfgGmBMHoPu5aBZ53dBMzHHYKoixFpDEtpkJqez59MiZPGdLg/FgX2kHb7Pfw5evIEKdA/vBbW+tcfPtDJ8RHt7nTBcnM9FIMJ9dsd6nTVJIL1SObRx3Ot20nRrhp2LtYaiQODXdvi1rp8k5NaIRhywVWWBdn5gFV2uXWkI6sC7byjW8fhxmOdAJ1YO6DXPMm56VZWnLjk5fmJLIBmNwD461od2OC97KC7zAtdRBwkuyVz5dXFxILA100A7WXKXnXMOsGQ/np+h6CeXNHlNRvnB697DYxq6P6wbj1sEijh6WoqIWFRpKGuW/SNnNf0+TfZxzbyQF/5Ik3rr664m2S0/fho/+7MOmDAJmpRxs2XWUJmXpG4xlJlhzE8ttdg7+eYyoDhwvpbtdlZUCd03268XLYeNwW0w9wUAKsC5EqgrUB6jmk2G1fxLV7co0Vv7b+v6z/J92Ua5JyhrVM4enAYOOMoKZGyybxs95b5mxnrCKRNpwwphAuSSwIfXeP28z7/2t6/xbQIvtegOy9pzsBh0GO7ZZvACKmIHEj7+rPZx6/4wvEhADPdZQh9JgRJqmbeFj12X4UyYq0nshG3ZxuYaSmkPOB0UsDMoafJZGhcwMN6r9+jbrtNL549ozenr+ns5AQp0N+fvoGDyEGvh4BH8I6R55I6CO3XNwwzKJhvmWLft+bnsQHtHFwv++hcbZU+lF+B0V4WaIcGm20JLrJDMinGPNDmVaCrIV1RJtH3NfWyZrOaOy0sEyqwUlLWuSs0Z7SbPktToL3sBCnl9EA72P+LA8E9Ac5N3ncLtJu2xsd3/ibbT9nT3wXQ9oC7O+uArfRA2+QjkJMUmordUlw7l4jER1vBjrGCybgNkNZJ3Ig4mB0jggZJ1od0SqnvD2jraK/zTSyHgVLV1QJIV8zgdYx51gjKAiEToJ5db9llez4v2TwcgbYBbiuQyhj0vckCLELbRf3A6in/nn/2mvH42JHlt8vH2jTwn+8EMPiNM0y4Vgjsy74zkJzUtS6WVBKT98VQ1mABmCW4sUyPwTZxpkGN0h7a6hYCYMuVzG4jzGaPJ2CxD3Z26cnuLh30d+jk6AV9eHdG79++pfdvTiENOei0aVRMaL/bLd2EVj5e86L7Hi7Qf9GHy7X25zEB7XVBdoAtTuuWV5hfkS5TmetIRx4E0C6R0KyjxV6mjvwxW6C9KkDeAu25AfyeFhhhKG54/zpGbtU+9diO/1aBtuxsCqvNWm3+A3BQArQ1pDkQIH4HE3BtAdDGPB3cp3QHM2sAc9agebB5zc+L2tNqjHbg6YU1DIy2UczGVM8nJJm7/ypAO2PODS4lLGz2/KWQKmApB1mz3wVAnNtjRNQqrCz7TsNv3ez75neekznSGF8/zvgyh90QBcP6wv3OSPqI8k0Yd5wVYID9DkibtAPAHifOA3K9IrIymkFIuL+WL5zLCykj95ScDj/rTjs01SIMxbGsahdAK4sVC5TsU4te9PbocH+f3r15Q+9OT+n96Wt6++o1vX75knodoh77W3PAJ5eNgTlfABeJD2IiHdkPiJIdkefANiQmxckaZLtVIXWqG4wfA9D2Danueaq+r2PR6iZCjhLmTsMrVP7bOhIabZl1VNBJS6mqgLbpnoqiwLG8XcR//HmLyicTGNdS+rffJtILJdUTBiPHnNs98XwNgcUWaKetMa3PZfgUAdsxGFJe8Sbfyyr9aZP3tcF4mVqwMm7y/qs896buXze+rFOmx3TOXb+/u2a0OwwJLGGNBZ8pOGZ7PySxmYiWFLKHZE6wBC0a5OZ2UHNGG88RsjVzwJbqvW3r20kL/fvP57dNMdo2N3lApQjaTTuRQQ1zjTL3Jq8Q7GYJTzQoblEDzhhWA4H589rPc31riUyOydijD5ey7+Hq2fRpvKdbVCTPIb/He3VBkHKIxCV5IGv1EnC7TuPiwpWCOyV49frxprpXkFqj2wOiOJm8RU9NFmcGirV8gerRBaPJUVFHYREU9yQk46PuxfLfjCHUvQS66qDRVtqNszG2Gd7OOKqYaFLAJaQ1ndBOt0O7vR7t7+3Ss4MDOn7yjH56c0a/fv+ezt6+Rkr0wyd7gemfjlm/TdRlxM1PO2F8ZvKd2Biin7fIvqJy3oC2vKN8o4Xr4psF2j4YElWyyqxc0oFZ6bboEnWMNneOnZ0dGo1HNBqNiQFxv99P7rIo02M1QI6SFgbww9EIZez1etSGz6brTAv1y+ajGbM/xiAF36lV0KWVkJeXL89A2zrUBnF2bNIV7/D7ko7YMFYHlb5NoK3DWeXDzyUQ2WSDrKv2ku+bAsUt0G44gNe8s7sE2nxrBtqmnwWLbbET6j6CcXOqDGZiASeMHbyEDfCUuWRoQhDcw831LCUJwK1ioZ2P56sy3IuqNwHaXC4DWRq8zmhHgtUimANzD4xo0gUDNVlmwYU3jVpiOySfH/LWlGiMSyUPixtQvHYEz3J9L70whjiUSP8R2W/5hbfkNYJNrPWCzFMOK53fBUwH6Lyw0P75zRo31IG1E9fOAibwdRP+HeUgNjYbXkJ7RJl0EakLKKP13JsF0EdMIT/rlKCjNpCN3zkM0+2IEea0GFMxGFF3NqWnLAnZ6dOb45f09tUJ/Xj2ls5en9LJi2N6fnBAezt92ulzAj7ZMMEsarbzVp+Vw0ys9CghkblYl0el9S1HfKOM9n/tE9Ys5dRQPRIn2Y5KDq2aCLmxdbsdbA8yyGbGNwfCTYA233vEILvdpq56bHLGMf+pKl8wrHdMCbatsIUpLc8ySZlGOy2vpEJHGVot6vd74layoU9YO26BttZo4Atqa/hbZLTrHrqM8W4KdOvuWfd90/tvgfa3BbS5vUw1yAoWbQxGFGhDPqJgyqZxABXnrJQQjl7Sp4lsGGzjXAXauJ4D2r49CuBI6/f+gLZqr2GDrZrgQOHKnGTOFAtbRGDDY6+8Kw22vTf87RhkFxkjr7KU6FrEauejiW1RROIreXbvYx0cVzSPRggVTJG5vG6j4nVh4g/JGpgB7QBQ3empDkTej4TgxuvLQlJsLMOt/WJT6bSQWGYishDxvjaJiP5MRH3eHRqNiT129vs7dHp0RKcvX9KvfnhHP5ye0rvXr+nNyTGyMxYToq7ZXPtiMdhObevrhnH3veErW1JVj0/fLND+Z/8mzQy5Qg2WHtoUaPuOJrsxqblNU6DNgzMz2fxBAEX2FEsDbW2IxkRYMEWiMCkNgmyJJCZYyOUlWP8NbIF2PhFugXZda8qHPfMhrzvvrr6XYLS4a7TqfbZA+9sC2rbLagGR1h6QwCYAbfMNFpAtEojMTcNCnw0oG9A2ts627rX6DFCnQNtJEhY0zLn2Z6RMzWvxjLYwp2bTFllXY7RNJmI2hpiKAhY1DlGAXGUK+Pz7Og22AXr37HOPVbkjrHpyp7vOAzVD/RlSXajRLnsBov/NCYS4/jBRg2mfRecfwLFeMt3VD7NqkGhU1am39wsSD5/N0cuZkO48Li78wojvaos4lFAzMnISJ7D5lr1xIkljOvzcuB5rsIm6sxb1ZkRPuj16+ewQcpCfzt4BVL99/YpenRwBXHddE0nAtGF/FKSJGVXZqqRqVP9GGe2HBLSNHebBzaLA7Xf2atYF2qbZYjabdeAMsplZlsxRbkVfN1CY/i0wG9GnWjqK2CnZgJEzIJw2ttvtqi9sETTiqwKKsuMfPdAGc9UMKMxrtA1sV9Ww+qoat/CNaLT5iVepTampVc7YRKuN17DFJ9qx22laheXeJND210JchelBK8aIzdbI6ldbpa5Wv7oEny36YPJv2H9No23SugC0NcW0TNvC2EKrbQFfLKlgEAKAymOwtGM/FsvPhqQzmaSV25p/ptGOv5YtdZEnaGmSYLrY6/y9DbwZoJ6rw0AouVwOCRBW6YjlQjDvBrXvM2CWtH/TAy/kciR7oJv9MgyZ66RLYqDS08P586OIpSX3xJkJCby/tKtTDdhbfkTicbwdXmx4Z8LY6SIsknfCGpuuX5cv8ysHg9+oK4yRc/WZMtKwCFQiTsY0bSrO71v89NLFUE5SygJB2/qMIbZoohmzoBdyrFlRACzztXa6Pep1xIbv+OlzOtw7oJ9O39Kf//gT/cn7d/R0fx/gOuSEi2sI6SspFBIZtT5aw269wlDzjQLtv/n7f500m6YDdRNGe07zrIDVF3AR0LY3mU+0dc+z6sSc2//5DIweaK/QsjZ26EMA2nX1XfewvE3c5LMK0LZhPiQw0El8GwzZ5A2sf64BbdvxUTJlpQuu2p+rLh5AHCdw4AAiZaY2eY+VHm6Jg5v2v7pb3DXQbrdEo82EhNfCclvgwCrBnjIZmwOJgGsZ/Xj44KBJgCiX4jqwmsZfsua55GFze1EjaASJ6I4ZkzXZgkPKqhZx2WJVSqb3M7Cl97bhrqxN2TMEjjqw9TG7nyEhOzY8UgDZaZIU/8jAf5mPdprJsh5o51Xo9cGxzuUo2WmQusg/8vwp8vO+z3XtUm5g1Ksusgwk6slB465WHrwwQ1pyRZPQ7Dv5bFp+2zVR8kLBu64FQnbKCLClSZohh40dDIg9a9/K6n+OjZ9NaToTUpDLv7+7Q10G21ycYkyz0YgO9vZof2eXTk9e0Wv2uP7wA/3q7D0dP3tOhzt79ISTzCBpTInbng6yeJxGzPVSb2iJg7ZAe4lKktVeFVaqmqS4MXLKVB5kLTEB3r9bTm2B9uLXsAXay0tH4lCvPG6kHb4p15FVbUnvGqgtBWx114nBDMsDPLtdNwg9ZBBcV/ZNfH/X7++ugXZLgbYtcqxOMLa1NM22Am0ES/JWvAIlJJ1CuvaJ+G2r9VnYzXQ2eLOSjmFgIwGjztUEZeAFV0d2XJlkmatv4ASZAYUx1VTTulDQL0p3PPO2K+A5dRqReokGakFi4tj7ANYMbC9qWCZPcd97EBipW2OZ8VQ1E5AbWeeArl1n0TUiu6zQfN4DfMGpDN5lt0L/uF2G8KoNUIdENMZoa7m4fWk7w1uUVR2KkgDgYD0dGWlbPNhxuuwKEqYAtIOsSehiMNNZPcn9dOFoC5DZlDqzGe13ukTjMfTWzw726fBgn3589x4Bja9en9IP797Rfr9PO5w5c0a0w+57vhN5yXTLm+8p0HZ7mg05rzWHsy3QXqrimgJtiw3IM0LazbdA+2EC7U1N8F+L0d4C7fJ2tKn3uNRgUXFQsN0UxLL05TYJtAOoVJ9eK8RDqaOySrnrsn0NoB1wgXvvBrRBykFW5ECbA0QTzm7HYBtAeyrb8wpmRMoh5+rZle0KkI3BtN4NQZkMYDoiUTB7WNuJEYZYIaIuAsCwm/3cEshlXvoRWd7AvHqg7RjSIJXwTHXGmCYP7OotrQgLrrR7x/5X17+CrtgF8+WPvfga9UC73DXLFiO266Q2d/pQoV70MUS+47JnWmtgZxt1uglstgFtRyAmwD2r/wi0GYSrC4pVn60DNKup6azje1PgbrIg87xut6jXbdN+u0svd/fp9MUR/fD2jN68Oqb3r1/T2ekpHR3sEUyLOWU6a7bNJcSDbBtL9Ya8cC1QE7oDwDFlGdBeoskuPTYvd+AWaC9VT02ANt+A7Zk4CYFNGNwpkgCDzGg+n4I3Jx0pn9wrr79w4Fqq6uLKefnD58fNmnOrB8r1M0NuZIJXRmHNx1fv1FxDWp4XLbBXKp4M5ddRdCPPs8aDrHrffCCcGxiXx6jS/r6eGG+udrCj1eYdLae9DUHDy1VmHRBY7irq2a+BmRiD1B3oPutnmbI3Ll/N+6+6/iY02sxoLwTaQVwQWWzBDgK0GFiPeTud3UkYIDEIwh/92X4XZArRcCwQtfb82m80fw2KxCB7wkC724ZWneepNoNuJPFQycskQviZpouHA0irnVrnBg14BnGtvzo5jJTNrhsZbgxVCK6L9n7W/4VNl+8XgqVwj3j9WPceoS0G2hF0pqg23L/Sazs8bOk7l6C/dABL+3dM1mOLIbxR3UkI/HZ4p9pOQn2mz2WLuYhH1SbRTOkysC27KUoE6HcGVNEeuS2EpDGCfqdt9tWYoO0giQyAMU987HE9oQ63qRkh5Tn7XR/s7tDR8+d0/OKQXj55Qv/kV7+mM04gc/KSnuz24jXCi5fFHkvV57uy9hunIolLVmHtg92gopEt0F5m1K0+BoqmumDIOuCaf1/lo11XZHSQrHXkQDu/xqrly8/3gN5/tygVe+UzrAhq5sqSjlV11TX3vYy7TQphQ9PiW1t9L5pwm070zRht9sNeDLTnaiaOzvLAGwiCbPr8q7z0ZDvT2s49AmVU4Sbuz1podeYpGxNWqaOmx9qWrx9nNvKMTQt2R+dXMdZ1t9wE0MZU710a9KaBWy0Z34yhZPu/yWSMRREA9kSlFwC8HCgpDLdIMgRcCpBzOmYEvMq2PvqX62QcqD0BXdhRoK3afSQ/M/9vOQlMtlswWsZJW+BbPZcGHzvdsJeGRG2zA3gaUKccbSLtqAXaGpAnQL1q3igH2oFU8z7SDpnl49P8PbiOM3vdueDMcoYTQ3dm4+iVMEEuxGM6F1/HFFlbiOsXl4fxSlio6fgv2FnbDvheeX5bVJguG4sY8zvHgqZFnZAoZ0ZTlS/Zjty0QzRicTVLj9jwQV1H2pz4ZSIp0Pd6O3R48ISOnj6HDd8Z+1y/O6MPb97Qs/09OjzYtdyKYt+o5QInYP+2dpuh5OhpHdXw/q37HRFBAvV4oG5MWP37b4TR1sYPTMY1+ZCA9iIQXQUeHxTQXr1VpWeYOfya19kCbQPa6Qhjk/QyhhpNQVTT81d59Taw+nO+5v3Lynrf91+l/rbHztfAQwbaXNpFcwE7MsCJZFoA4CDGh42BGQhpcKQB7SgnEYcSC6JkgM0/BUAl+CyAVyYBCjjISSZJOEBokCx2YTkRGeCJoB4Bdca+y5iEDTTv050PSoIglSj1Fn8iePHAHIBRWVXcB0ylAypZQOjcZGM2grVAW85M5loNNDUoJosd5d11+PX1OHe+XFGBtgPyTuNuTiHz5batDWWM9Z2hDHpv5EXwXtRSAMW8agtiLjlu1xwAPMmsGZ4qdRyx3QTnHMK3jkCbm50s+ExPxG10RBPa29uFDd9kOKTdTheA+9n+Ezp+fkinRy/pz376Eclk3r19S8fPn9Fut0N9JYVQ304WYuujALRtUeAIj3TfID5PvrTyQDv683xtTvuxAO2s9kqDoaJy/86AtnU8aRjrvSzr2E2AtnVSuRbWf0m/3Sij3XTmfsRAe913nFfZZhjtLdBu2hTXPX9T7WDd+2/Pa1YDDwFolz2BTWuL5gIObuQxHkltZlNotCfjMc3GqtUGeyuMtrHVEmgYfYlFdpC6SiDAUsELj02cMieAZZaP2B/ISBRoq/TR5i9j0L00wbTfOc6OoCja4cU5jJnYuGOHXR8LCNWDWJagGFaArFrSzdepLgCy9OOBNS8huIO/dyiQBNrZaCtMsJp/6PokGYnnWHPh+5IAS29iDfDuFw7OscToay/NsHdjayM9JuzCRnwtMkP8HFO482myzlGGHwsVtYx0zxmY+gC2uZIl7BWKfgu61PZm7ibcOnqdDu12u9TvdKjfbgNQvz5+SR/O3tHbkxN6//YtnR69oP2O8uhyaTPVmXMG8UBbyq/se64MSBpA+e6Ff1fy7/VwW7MR6DEBbcWUwUjBP3lc0GDRsklGO2w3lOiq81e2zIRsDb5QfWTueV22Ss6vqwtB7TzpQIWmpA0yrtalEVZvpTVrSgvP3gJtZIFb/7NltJfpV+vXb/2Z933/+hJuj6iqgYcItD0sqGK0ZdzWYEdOaDMu8Ie10mC1HdAW+lXkJIH5DEoR4Y3l92lCE8tSKWoEyaHQ6XTBboPlRpyByEii+0iscW9hK/OP+y7L05TeWcsD1GWoOmqAddKS51dW3PTDC4dUAFEFunpN7/e9EJw7oM31468fFiru5ADE7R5BimFAOt48L+tslmZOxvtXOYiATFswpOBRdhI8iy3H6puV98Q/KeAOYNzmfkiMdGGmb9LHn/ECxxjsghd0nJWR24CCXQPwvLvS63agHNrv9ehwb59Onh/Su9NTydB49o5ev3xJJy+OYMHHxZ6Mp7Tbb8u/OcW601sbtg+vQB87tCOLMVoDJMcWe59j5CMC2ma3ye89ix0MNYhGummg7Rote5nKRxtztsIK2xQ1bDeD7NFoqCnLd+ZaQBUgRmfS68MmDNqs1JIpP38tbfam2uUWaG+B9gptCQNjvoO1oJ8te9lyrmPZs9ffvVr+Dtsj77IG7htoq+HZwkesA9pBfQqNtoDtacFgu5CAVmW0QeIw8AaYipO7sJXCTgYQ5zxKjKeKxKvqtFm3rYnWMMdAWiLss7GOdX0rzUioT2KgOasR6HONOQ2srrL2ij+t/PVA211LpuzsY3XhHkYfzD8TNPpVjVOBcSg3rpECaWOL5TK21DDyyzHa7hkNVEdAHzXncXxkUwVFJKyN1nHSMuGa7hrvXdGsyX5knBVgbWBbsnJOqdft0mgwhHc7/K3ZA56TyHTatNPvU6/TpZcvjxHM+PblS/rw+pQ+nL6ld6ev6cnuDu1xO3F+70ndl7w4z5P6tmXVvqZ4QJHa/XDYaZN5LEDbJF7qr26++tovkTeJF0q8y8btZqOMdgDaUyQTMKmGrfx9hVpDr2LAQpBCvj/iLrQS0OatNmUd7BKbB9rGoduIVTe8+ocJLqBrzaUyPqxwv7m71K9pw8ofWjb9wKuzERUdSrJltJd/9VugvXxdbY9crgbuH2jP7X0mBV8FaBslyMBHwPYkBkqqkwxLAxhwg73WQLZoUcdhTGmgYADaCgOFSGojMwnPaeY+4oG2YcIcSMsMIc9rY6kfvQO7XPLq0r7vvLbVZSTY4GXSEH8pAevyjKGMTuccj5WnxsxWkeAGDhqKAcpam8hJs/oMVoUR5AVwDIbfWTnm85uLfox6bAPl8jc7eIRnMxBtpguQhkj9G9gFQ69MuC1m+AjWVEegLSB7CivJGfV6XSzWOHnM8/4udalFh8+f0atXJ/TD+x/o3dvX9P7dGb04PASj3W+1qMsMOP9RIlJWAU58rVOxb29uuo1ynXy6bzAN18/+y40hzY5aAWjPQZ0GDy+tYOWimyLZ1sMTmtFtMaFBMaKb8ZguixF9GQ7vBmjzAOcZZDxCttRaFmjzs/e6PQyEI92isetF3XV5JRnDINq9ZRnt/O2tBlxh48QMiabpXYkhf+CMthASsvmJ9+na5aIFU2mMQEVz3gLt5fv6MkB7+att5sitdGQz9XhfV7l3oJ3MdSaTCFxlYCXz+uFAMw+p+EBLBsJBkQBFDLQZdHPq9qkBJZkXeFCTIQ1ZcdRRrwRo+6C/MDm3NCmhgG3+0+qoTaGOk+xYYmA+Abuu1DKeaiClOwjjboYBbFzFPGosmo7P+Mvo2zKgHVB9CuPC+O65omQJoOydIlcPmoPmeW6XLc6fgoszhxMD0sGtI7LmLMdJgDYvjrysMwSaukrU3QmTsPhqE6Av18fveZpWUN3GLoZkcgzMPL7jNiCMNoN2qPAVXcE2koh2OPPizg496+3Qn5yc0g9v3tIP797S8csT+vD+jHZ73BZmNCwK2u31tJlyIOuUuuSyjFpVOcTLd+BnRpAu7PeiLp7LmcNSryxadQx5HEBb32glLFsNs8V68jUQX0ay+PWjzIxoXMxoOBrTYDCgm2JEV+Mx/Xx5Rb/99Il+vr6kP95c0cV4cNdAO9r12QRsDT/8vGCvw28v9Xo9DIyjMachdVo1PLRUgw8SsYoLTLpqxqukI7lWm38OQRGRu61tu1wO89xtdzohXXDtifooTRo718SdMdo655Uy2iULqTA31GQKnZswV19Uukss1mjHlpIcPvdamgLFpucv1U70IFSVr18DCqtcZMPHfs3n33DRt5fjfpylFl+lUgBQmuxd+2A2u3FCA8ft/7RcMlYzQjLvC6S2ZvAGMMVuJOJCwoAbgZJwhJA/SICTOFTEQEQfDCcYrZxCDL/FAB41m8Z2EzuSOMkCA+/4ce4E3i0iGwtzHCZzhRzkNcb4uQxoG7vrn0GBePpUud2fzrHmxuHGnUgkaUlyp48ATASkW6IYmR9ighqsRxQl8kIIji4cXKo62LC7zeGRWv7IONv7UpDuHibuGMiiIshMuK1yWbl9TBW86uIMYJaDXGHRKG0EdnzTGfWnRLv9HvW7HbiHHB8f0eHhIb09fU1vjl7Sb96+o9dHR7S/26Niwmy3BthqhkZb2si70+DJsslJ373x+f7dmzzH7P2SvuAk/Kv0XZuvG02/q96w9Pg6RruihLKKyoeG0gnfFnzSlLi/asyF22ECnlKr+ikxWUt0Myrodjiiy9sbuh2N6ctgTL+cn9PvP36k8+truiyG9GU0pIvbG7oaD+maCd5+l1p/8/f/uhL+5xNnPtDMTay6teQzO/pj8oE4B7hhfJXRIwGO6HTmg6oDEndIVFXmn1xWbgPa/k3kgN8PWNahV2GluRyTosBg2+120VGX/jwARjuqdLIGzeyCvpOyccGe0df7Mp02Z7zvitHO30EZSyTtaJlSL36jTc9fuq3ogXlp8/uvuqOw6v3z47/28zct7/b8bF56aED9zynnAAAgAElEQVQ7e0FTA5Dh9ykLJcGAjnll8GQAkye9yZSKYowxOgBt6LXZa1uS3JhxBHS5qsXNdcDh9jpmh7kiAB2+KWZvScDGoDEB4FF6F8Dnkj7+QnwbsFWy28YtDb4K87RjtOeyKhrDu9DeL0IDSxwjEo3oQx59vjMYkaMKxyaHIEYLZFSUZ+w87z5jZ0AZ7QiK4k4D5iBsHGtSorLMjYIM9FXFRRjXA9hpDjTkP7wAYs91WPXNBFS3O7j/dDKmYlLQbr+P9Ocnuwf0/vSUXr86oVcnx/Thwwc6OnpBLw6fIxsj89XmxIKWuUC0vnCW0WZTNi55sL1o3DIgv8641oTkW+d+5c84x9GH95e+zWzcsh/L0KxaNgqAsegLwZbSb3VhzMe1WjSeTGk8HtNwMqHBeARAfTMc0NVgQn/4fEMfv1zR7z79TOcA0ywNuQWwHvLuR79L7V6XOt2O7Gox2cr9/66Atm3T5NtlywLtCHIz4t4x2ipiEP3YAqDtFwalW3e5DY5b7cvxqziQyLYhvyQGHN1e75sA2miKCrSrNPGrAlXZkks7zF0A7TKQ/a0A7SqgG3aPKpfSmxoi5TpboL3Z+vzaV7t/RjtvrCkkSXbsQid2YCrX/GYp2BlIM3CaFGNhK2fiRoLkMiopCX5qAN5q72YBh34HSf9tBARATtj5s81+IYEYtEFWCAcJ89o2Jl4ZaGXDq9552MUygkkt6rADG3Y0XZ1lQJu/8WN4Xp/RFSVCEvRrW6yobEKCA80jPH6fZHHOwI/YA/r7R49p8VU0qz3ZjZDFDXOJ4eYCnJU1D4DdXdMHFvqWE55b5SYMtJE7ZjoTvTQAt7DbLPRgfMwuIgdP9ungYJ9evXxJb46P6Venp/Tj2zM6O3tDO7s7IP74VYhkyHlcBylSTQ9uxuvMXfyxA+0oAbNHw5sLMQI+nkBnnMRbPgkcCztk1pZU+sqX5Cyv1KLRbEbDcUGD0YhuizFdjMdgpj+dn9OX62v6cnND14Nbury+puvbgs6vxzSetWg4m9Ck26Ki26Fxm2hEUyq4r/FOTLcrsQrAlrLsujOgbdWUSxnWBdoJU6qreWPNq5jqZYChab1lDNGVr/btXItcPQiKxRPb/QBod7vi67rsZ0lG209Fvp/GgXbZG87BtBAh7+u7DGiXYreMkaljU7dAe933tPi8VXcU5lpAQ1C+Bdqbf6df84r3D7Q9oxWWiqEK1gHafso2yzcB2gXAtoFsy+RoabOF4Zb07WB0XVbJMO56AGogG9OIPYcAQ8x7qtcW4K2ebZ7YEcJNi5h2xMA2GtAP14quXpbDMDHcU/256jY0aUu8djI/qrQjVLaBadcAjdEGuaXBiBjntUKw4+Bj+sKcKheJTLtCQl3AcH3Zu+W6QVzVpAgAy0QyiW+3rHDCnAUZnYJwWPcpcx0JB7ETDHprgO0ZdacCtLszQgKZ/d09erp/QM+eHtBvfvNr+uHslF6dvqaTw0M6fv4EQJw/hcqSoMnPALP9iPVQ1Zi6BdrJ8DZR1Tm/qdRgQXdSksrUXmHG9r6d8qKTHWBU/oGvplO6uhlQURQ0GI/puijoYjiij18u6feff6GP11f0uRjS5+tr+vzlC10NbmnGbRF9jXc4OtTu7NC4mFCr26b2Tp9GNKMC9+FkSZodlHX3oUFIGTcLtLVT+baVA911gbZ2U/xluivumMY4xwleWu4iScocsPBabAeyA/u95HZeGMxVOsL337RG2/qrr9McENctLKonbdGT+fqToWye0V6WEa4C2/cJtO255tqDMkXrgpv7BppN7l/2Plathyb3X/Ve2+M3XwMPC2jLaO8jAauAtml+I3YpSS1ugyhYbAXacCNRVhvbyTGxDQLeFGRz8JpZvznPpQRApmN09HIO/QKP0w5adpvLbF4W/nYemUWwaIoUcbA2Ish2dGftTnC2tsWBgWxLOBPnCJcpUQdEY+cNFHuBixKL8kbMr9nAti4QDGhLcKn6SmONIs4uOrtEttp8z+ECIyYCBrQR66Tp0m3W92OUyUZ8L+BdiX63C+cPTlbEoJiZatZjcz3wwgpqjumMdrpd6tGMdtoderZ3QEdPnsHb+s3r1/Tu7A0dH72gd2859XkPFm18rQJxCJmN4QIgjXkz9QzYfIfNwOWieW2ZG6c9bZkzNn8MA231piFWyUewrUHL6s4iOJI99LThaQfiHyctokExQWDi9XhMN+MR3YyGdH07oH/8/R/p6vqGvlxd0fVwSNejEV0Nh3RxfUVXxZiKnR5NVPLB10EobIeTUQnQZvJ0OBxJDEG/TwMOstatDCzuQtCs7FoJFt4g0A7a5kyzlr+KJkDbosMRvKJg2jTaHuj6e9ZN/DkwteCLeL1Vl5wtcR3hZoBgjhUowhpGO0wyiyjtmsVzfbf4voB2aX1sgXZ9M6k4oq6/Nbr49uQ7r4HHDrTNhs4qysfXCA8kg6dZ2zGQZuYUnttq8ydxQAa21WcbgXOSQST4b5e8DZNMCihVcKkyAtxX6V7LDBlTqku5ADIWsBNhJjJ23GCrpoSH2KPNcNDo5ZgFE+Uytww4aQgEEJzsggRdHQl7bdDNFg269DEA6WQcRr6EOtakMPwzg+YQxGigCPUTXV/kVplshC15HV0sunm39HKafdynKOjJ7h61pzOaDkbUJ7bSI+rCdlBkHmzHxz8fHx3Sq8NDOnnxgn54+5bevnpDpy+P6emTAzo42BUpiLw0cyqWtrNkL1xm5l/2Wkvecs6FZNnz7Lk2XZ5V7s/HMsy2fsD/7LDcSpXVHMCMXScSDf1s1qJiPKViPIFyYDyZ0NVwQF+GA/p4fUt/vL6kP1xd0S831/Tx8oIubq/p8uaWhsWYxuMC4Lm/s0udLivrW8KA8x+WyTJhyhp9BtuM5W3FhKREwlwLqJelKKQieADV/6ONuqDoTWm064C2tdUmQDuszK0z6ivwezN1QZH5iy8D2qs2jkXXXBl0LAm0fVBLvtBYpnMvfr7vA2gven5hIKQDrftZ+Z2ve6MF5zW5/5bR3vDLeISXe+xAe55pjlIU7t+5hlhcRybqsS2A04LuQzIbDZJDoCSAtjqWlJEoCvwE1AtY97FBxhqGFOxJG3EBexmZktq2QRQczsTuKW9xY/LvxHSTmkAGz2SLB3MOUT10SBee6acjyLbbsORCyH0AXaaF3Q52gOMupgmMNmTWnFdDg03ndptlMSJgyoUuqvZZfL71g3tLOfA7ZdPta+U44U3dmcyoU0yoO57QfrdHB/0+7e3s0MmrEwQunhy/oFdHh/TD23d09vqEDp89oVmB2DV1oHAvZtVJVQscdjcqxoHKBD9rjB91nh1Vl1ye0V5UIQ0mTi2YAW0D29ym7Zkm0xndDIeqqS7oZjCiz58vwVTfDAZgpn//+RP9fHFOF4NbGhKBpR5x3BzNaMygmUF0R5IWIjiZE01hcSofWQjLH2a0J60ZTaFXUlyAxaMlPNLRhoNnrYNyIO+shd2PcC3+9ypAu4ydzSUa1gnKtNn8u3WBdq495Z+jRlu2hVBRNe4ji0Bx6MsVBv9rtPvVTqkA2p6NCUC7RNay6piQFnALtJsAbWE/mg82qzWaeHTT+2+B9ro1/+2c960CbZshbA7jxXQEa+ypzWBbQV9gtDUQUlO3QzoyUatAgO0476AFKPAM0FSPMaBtI4MAmshlx9YTSjnvF57btgW3LQmylHmeE+ewy4EcLO4gkkRevMH1eQzWamCgb72oH2W5I3Os5QrZzmcBaFsKdg8qA07gcsCvXIA2pJ6IQ/NjpDKYWl7+zsorhymrrvprCYRk1lCdZXRhY2MXO8pwoOOT3g692NunZ90+nR4d09nJK4Drdz+c0cnLY6Q932mzBH9KeztdqQJD+1oh4cc1JtWqZEO+vu8TaJfNVFrli2l7VLspCsrGPX/V6rkwX4hgIUxE49mUBuMhjcYFXd8O4T9+Ox7T1XBEv/v5I13eDuni6hbs9Mfzcxrx98WYBtMpghSH0ykV3C7abep0utTu9sBaM0td0BSsNXXbNOvyz+rNjvFAvPfRllR3XbBlqDRaaR4s+yJ2pgk5RVEJcBbSXS+zOV2J0Ub7q5A/YNVqEcK6JQf2OjvHjsHfbuW6SEudu46UBXnhdQdd9aaA9hq9aqV5tuL6NZ7TYZJwdZszmM1KXw60teUlQTqLspwl5dHC1EHP+WF3pQp1SJObdsOhqyFQzncY1nyStU5rCrSxTmjWgLauI2u9uQ2e1LT9Njh/Ez7aU7Z9CB8PTRUL+XmlpK0u0k5HHKwTp95DnDNkHpGgSHEhwVhrjiMA2pxgRNO2s56bJQ+sKebfaznkMo5BV92xBOurXtnmyFDPKdAUwJfqtHGE06DKj1o3wd1AmThm54I0QzOaGA0dpCOa5dAqxerbMcSB0XbyEVSJyk1kJ13Z+mATqJJZFFhlKVyXLONgdxe20HPMNQNiqbsYvin4QP6TOnNwTPXznOoci55RQe1iQn2WAHS61Gt3kPL86OlzevvqNZ0eH9Of/MC+1sd09voVHT5/gqrpSk4imhSs55ZFSv6xu5bOXUuMkfn8uOiUhrPVwnIvM6L4nQJpd3qWAbSyh7fFma3CFJlbu4CdZb6MlAYcUJ8tJ5kxHs9mdMta6QH7Uhd0NWnR5XBI5xcXdPHlC/3x0ye6HQzpajBUScgVjWeslUdYK6z0IPNgkM5guCuWeqPRGEGP3XYXumoGwgbkGYC3+LiuMN3mayMLU22jWKvOaKpA23ArALUBa/RlCYRl4C030ARH1t+V+J1jtD1QMi10GWi2F5kDvUQ/teBtlzHb+aFliVd8EEcYOHVgiuVxTXeJBB55W1pJU71Ma86OqfTkXqYDr6L5Xrl8sTPk79diDsKYvAA9i81/+qkD2isXs+IE2dFY/45LvIKFd7eV8CafZ9VrNZGOrHqvsuPv+/6beIbHfI0mjHTT594E0DbXgWVHkNwbOgfaYbzSuT6fV5KFJTtfQEZiOmwF1ga6HdgGGGegzclVonx5zs6Vj5FcCsrmKpNtbK0M5wpYbbvZAVc/3ga8gmdRXlytAm0rPEpK1C+Yy2jOeVhUGPshWmfLnin30QcJN40ab5DiLlmMHc/AJGq/49BrmnCPIbgujPVjeQez0vCvdkAbGTQBbmTLAbaIAFWi5eb/eu029dgpZDyhnSnRq+cv6O3JCb16cUw/vDmjH87O6PT1K0hFXhzuZ+G0sWUBMOmPZeO+JwTDfJh3kkpEHmrVajc5e362bdoD1zjfUK++/lBQvyKy6RRAMuqHLJ6AsYGFMAJmK8iUqmlhgYU16WQKAMwJX65GA7pmD+rRiH7+ck6///SRfrm6pt8P+3TLWRZvbpBtkR0+zIln3GnRiC31VDzPcqmd3V1pK7YkUyJX2qQ58qRvjxfJ2F1hYG62MLbaUoMNKbqsBI3AkvldWoyFOsqiQndpzJ1Iw5nlGHYXKpGO+InStryWkYyER6lhZfm4pkB7LsDFtS/YJrlP5cRfUtZ7BdpL9JO5pANLnLP8IZsB2uvD3OVLuujIpkC7aQnuG2h+7/dv+v4e+/mPH2ivttS1wPNl35vXgNpcmpxrvtoObDNLJXprDZBU3TVnmgzBkUE5EsuPnV1IJ1ifLDn+LNW3uHZEYBsZZI29y23/VCoScJ2Ci0DHBsZbRl/cW5G5zOOCpOw+uL8C7XSxkdV/HmwYPFHM3k+ew0tO+GaSbROzPcoDmScWKlKH4gRC1J6ICwgDb2EchUVkbQo4Sy03f8Oykv1+nw56fXr94ojOjk/o9Pkhnb08oR/fvKVXRy/p2cET6nU71Onq8yvRv6h9GFpYRtvcBBgvatX3M1e60njq3YNua0T+oa3JattkD/oJvyUmc9XtZjpr0WhS0KAQ6cdgOKTb2yFdXd3Q1c0t/XJ+AW/qT9eX9Onmhi4GN3Q9LZC+fDCZ0W3ruSZ5koVWUEwQ0aRNVHRa+Ft86SU2gQFzm2MTSj5+HWTXQk/Q3RHsnOi1Utyo0it9QTavmuyJwT33ZVg7ol50wZjZcwrxWOI6MsdQ12wl5nKGRYy2aartIUWLJZ+yxlbFaG+B9rLTyqrHNQPacnbqfrlqCZodb1G+9zN8oS032Hpv9uzal77z+2+iDh/zNbZAu/rt1REpIiVRB5IEbLvMkbp9PmWgrRpkY3C9FBIZKc1xw1jtEIejqMUB2YApZZKMO/mQfshEGQhpDdgyYiGITTyiwzHKwFkkI6pH7h0cPJS6DcSlSwonGSEB29XlULbapax8Dd4qV5mIsds8t6t+nb+3JxGfclmwWMKYNtvtsbtEuIe5rrQkB0VrRgf7e/T8+TM6OnhKP74+BcD+1bt39P70Db09OqJ+u0VQWeuzG+nqqexFw+IioG1l9kr6JkD7YYwp1jiSRuK2IeZLGRIwuRAELJoQpDily9uBaqgLWN2xXd45O32w9OPyis6vLumapR+3AwBtTgYzY5ePfpfG7RYNZhMataYIPGSv6t3+IRZp/O65T0GqoYGIaHXq6GcLTAPPOcFqT4L+bo4gbn6Ocmf1fXcNJO5Max91sXBAN/YzrB414NdJTmzhKYta8cxfKB1ZBnB7kG3/rpKORHs6tfAxoO0qIjSFEolEvF8aSe6bzTqMdt3gu8lOsko699IV2iLpyGpE0IJHWh5oY1zL8CzefQgS2GStLXutLdD+3oH+si3lWz3usQPtnHGuG9bmxu4aaV3dWB8yzzGYMG9teGmbbluYWVwH++HyM1sDWqIbE22z3FxcN8TZBJ7QYe7WNOaqmw7tMbCFRkkrW6xjrQAH3cJWEBK2zctoKwbaqnUWe1yjLQ1oa1AhAigFlGDRoBZmMqanQDuqT2JCH2G05W2FOsb9uK4YMFtGRw04Y1eR6USyMzKgYmcXuLtMaX9/n54+eUL7+3t0+PwZnZ2d0U8ffoDW+t3LE3q2u0f7nQ6cHdgvO9ZdIgUOS4qqvh4WF3pQhKLyr3mgnYPUhzOSVJUsWjhGYGkK+FiDQsf6eZ2R1mAyhdyD/agvx+I7PRyNALD/4Q8fAaIvbq7x/dVgQF9ub+jL5RXd3A6RJbHd6VGnv4PkLyz7YEu8aUfs85idxh+txp3Wjr43p8fyOMPFKkTJhimp3EoUspEoO0+gimVmlYhhWXQqbkkhjQURyLXwXdBey5G2G2TnIaCSJSlIuMS7MG1oxCs12nLdanZwbuCylLcl7S+CaN4SchIPtevjU8qY7GR1kgecOA0/H7cK0OZVtzzd1+s8TYH2om6dS0rCwmclhnM1oF1Wlq8PtJNeWNte73pYrOsv2/vfdQ1839d/7EA7X7xXzQdlb7pOSlIHtAVc6WfK2lLVbTNYVMmIsdj8s2RH5GA/Adymxw6TcHAwkfPt+MTRw8tEHFjFmI6fhVjCdreCA3Ea0T+a3l1KnY6H4We2KVMJi0hJFGiHe0SphSSCE7BgGlQAtZCNXgPG8MzCPHIQKTJgMr8dvLUZZBdIZc7fsQUaBzLOioKmozF1aSa2e70+MjK+OHhKT3Z36d3pG/rw4QO9OjlG8pinz/j3e2DDmbmGdVoom+IIm7oabmZWSUiiljwRJDyYAQevUoNIA1OvCyvoqCe2aJPFl3d/Yes8buusiUY68uEt/mY7vYthQZ8uvtDH2yv6xy+f6ePlJX25uqbxdAbQzWnM+Q/1OjRjzQ4nc2l1ECjY4WBBrAw7ANPiTS1JYOBPrTpp0UoT9WYRF2Iu1f5QNq8a0MaCwfuvK24VdVV5g7DrGYA2XXlqBmDZHmOvwpuHb32UjASczP2bg205fwo/a1Ggjy4FtFduRQuAdnwwXQlwBZvWzQ009wG0PfjN7QFXfv6aE751oM0ruK/7SRcHW6DbcKZp+PLuu/4bFv/Rn74F2tVq22WAtoermKM4qQ0ApbLW7KKhgZFKiOE7SaihmST5IsG1RJhaAdpC7ERdp2PCTbKhoDrOj6LvhrGaeU4ruOZsdfzOAYxDggydYw14g6k2oC3SGNOHS7ZLZaLtvvozZ3lUMlt8QAIhrmwvWH2pF5BWGgxmgBR/t6eSzKPVoh5jMa670Yj67Q69eHpAb16+pPdv3tLro5f0q/fv6eToiF48fUrPnj2jHqe5ZsACRxhhzzuwEPdOIQ5o67Z+k05cD7TzPZZ5cqrJ/ZuciyUZ1xM2IJQRVvcMbiMTatFwxlkTZzRUV47xSNjpy6sBXQ8HdDXmlOTn9IePH+nTly+QerDDx4Qt92hK58MBjfi18+uQ7D9E3S6jS/hTSzZ0BvFt0TCblLTVxnKRfakRvGg+8BHpApD3ZqnW2lpygpe9FMTtOggul0Wigd9FAD0y09HOD0XX12sErCz8pb+iB4ZElDrPYlEpjDf6NwNtdjThH9UuFNfNfbQbT5QVQDusOnTVJUHQ0awehavY+quTjuCBlg2GTAa12L22QDsFakFzmPu4LhgRtkD7+wa6jcePJjPN9ty58e9rVskmXEceAqNtdZYw2wiSFPYWWmNlgjExw75OnErYxg4SEgBDTbaCY0WXHCfzGBwY9N0KZi21uP3eAiktjTlU0wa0OeGG6Vi54G7+E9Zcc0Aq6xyCOvGQ4q9toDukaEcco4BbzMfQWetczQhL52h2DQlAHQwzBziKZtv+TCcFADPb7u21u/Ty4Cm9P3lFP/5wRqdHR/Tq+AQuIS8PD6mvTGDPb72zxIDvp3XJQDtlKt14K180avKrAW271zL3xFtrVDZ9Y8k1otRF3eXY+o59pCec8VQWfsW4QDbEq2JCH4cT+uV6SOefz+nL5Re6OP8Cd4+r62u6nozptkN0NWa7vVsa8M4Dpx9HcGlXkyK1xXgEWRQJ4Nqy/IhbjDwmcIDGEaCM6kPNiBWJYox1NgcPdYjrT/rldRS0G/J1mGesT6HdmyyqXImRtA7VVgcmO4B3s/ezdxUXVtLV7YZRVCTX1R0gBdrouxoQjCDgjQJtW0XVBDiKr6jbInAVF8B0SXUvAtrJwJhdtzKBSK4pW0Iq07Sn3BmjbQsUbRd3IR3Jnz1f20t/+pqM9vxAd99Ab3v/5pNJ0z72PZ//rTHadQx0GINKxvKydlB3vfycMN3C+s/AtLf9E+Apum3LgBiBOBKrKPkUPHoVczFIxSSsQYQomwJ4wbfCPMPWTjXigZgy1wVNZQiwzb/jDJEB6LP22WSoWka9ZgDXYd6QgEbTotuCgsG2SFZMXy4ppiGBmbDGeoZ05pz6vD2daqrzKUD3/t4uHezt0cnJMZ29OaWTwxf04dUpvX/zht69eU1P+zuC86dT6rGUgHXbeC4B9cy6crp0mVdi6usg9cTLieONVGuz8adsTvNtYt4+su5+Wq+JPFX91mGuYtIKvo6FtObpjKRUzEgXzlmc624wntBgPBJ3j2JMt5MJghLZe/rmdkAfP36k25tburq5oatxQT/fjuniZkCXV1/wPbfpXr9P3X6fWv0ujbptGreYwZ7BUQTaaXb1YMDdYl28iIlgw8ivzlw29FXYIojfI2IHELyoiz1lh81r2wCzAVW+cn+ywD1E33U6v0b6WeQp0hzkUGsJ8Y0GtICGIj9J0sewHFUQr2A+GwwMxttCF7exIqjUimulw4sPdCXRaKP/12WGXHnS0ijqsgyQwVNTO04VGFzWdWRuYGyYGXLl513xhLsC2laMZvZ/84xAGXBE21rAcG8eaNcNZOn3W6BbV18rNtgVD7/v+l+xuN/c4Y8daPvU4pisKnY4+fuQ2AwAMn7qzlvnxQvDLLZ1wm7HYEibWFkHzSwiB0LBlUNZLbHrlS1o/icmeLO8w8nyPQdg8rkgo0xfy6AHAZUWKiqWZAAsymzD4qzdpnaniwmeWczZeEJsQcgBh6INd8hAwx3lmbQAyB6pjDWDeyTm0bT0KPMMwYfMWjPIhjXfdAp9dXE7oJ0Oy0Ge0vMnT+j4xSG9OzujP/npRzo5eUlnZ2/o2f4BMVvtAQ8ew6HbMHplw5jxlfc7uq3YalQzLQBa6jjsGnD74MA5pAMXr2V+F5y5ENNrq4O6l7ZUgJ2+mczol+sRDScT+FEPx2P6+cstXVxf0eeLC/p0e03n4wGs8thSbzAY0dWXS2LLPQHFbZryQoylRpB5tKjT7VCbA0s7HUhB+A87gKA5okwx9bhIJNQnW6VKIRBX25a5gBjiNQAs0iZr6FEfjvlC2Wx+t32LiiyrasuLErCHBnZKhUVO1UC2AXu9VsD5Xm6imDvCckuUJC0NbVNhUWimytQn17OMprCkjOcCB39toG2D3yZ9tLdAO62BrwG00V2+KtBefni9b6C3vf/y72rFaWt7+BI1sAXaUkl3AbT9ddncDCy26bWVRZ7Oiphy3BK0BNmsBkMqaI2aZgHapttmoM3AShhwAfdFMaFiUrjgMCHlMJGrRltYvBbOnQBoF6wjoI6y2giAVGAj43dLgbQBfZF9WLZLY/BFo8pWa0RdDpobDcFkH/R6tNvt0uGTp/TqxQt6dXREP71/R+/evKEff/iBjg4P6cluD9BRiHouiGUOVFJxAYWcx7B9zX3Sxd1sEd8tY559mxylwbLQ+GKFZYBTsjDbzkExndBgWtCXQpjp0WhIg+GILi8vaQB2+pa+DMb0218u6JJ/f30Dh4/LwS300gWz27MJ3XL7g0aaJUUd6kDDLzp+3A/6HgXa3FrAVjPYFg21tAvxnIGWWmUi0m6Uew4McDUxl8flWb0m4Fq12sYp953dZSnW1oZh2mkJ/tSdDJ164n1L2Gz3osKCL1cyqMZcBxJHk6skBY+dLhixkMDCxOIpBJ/DtpL79tdktB8a0Jby5J3nboHCWoy2L2JN8bZA+27fXx3W2QLt+63/uvfzrX//XQJtA3Hu5d4V0I63UO2yAikww2CAJ8IEM7PNQNucSmyu0ePBZjqG29gzlmXwtRgsC+A1oF3QeDwmeHdDeqnMuI66K44AACAASURBVElGlFFj+QWD7Ai0xacaG/5s9sCBWrqdD5ZT7yegQu5nVnsI5sRiQQA4S0Se7e2xnQK9fP6cfnj7lt6fntKbkxP6zY8/0qvjY3p1fIhrMvvNIKOYTKnTbVPB5WKpSadNXQZ6HpiW4Nd7AdrGXnrUHF54WAm5ViZA01AE11KEWXIY4hY0YK6gGV2Px7DFYzaapTGcyGU4HEHqcTEe0D9cfqLz4S1dXl7R9c0NnZ9fYJHFx4x4UdfpAFRz6vIx7zrwDkG3S51uDw4eIDE5FX07ph1H0zMGGvKiFrU6HUE+ipUBxB3QlucKyFXBpmY6TIDpPNjGZV1Aov/ZbskLDqw72lEqwnfsLxDJx50OZYv1F9ghEA9KqW/Dcyo1MnwXQHW2exJ+H8rbUXbcbhC0IcnUgR2lXDoSpD9qmWlAm4+7C6AtgD+dcIH4nY5uESAJq8KSLcMyjXY+cebBjKXSB3ftHPg+qGBIjQzyC4K558lwzUoTjEUuLEIfC1LYf33pyPLgbQt0l6+ruwCd913/d/FMj+majx5oJ/OGyRoWv4F8TqiaPzb7HvVOYLCUQddASQBtTdEuqdo12Y3KTkwHbYy2YQOQjYp9wHQy2IYERYA7A+0Jg2210mMADHcHBESCY9dMlHJPGk9oMhxhASB2eES9fk9u11GA6IA2y1xa6m3N9nvtyZR2uz16srdHR8+f0Yvnz+iHs7d0+PQJ/eqH9/TrH3+kd69fwW6vrxIQvrZkfWc7P6LReEK7O2zkJ6A+mE240LUydZA1A886bvb96dUW8Wz571kjjx0B2QkQAKdaXAXYDICL1oxuC8mICK/p0YiKoqDReIxkLv/4+ZwuOfjw6oZubm7p06dzfDccFXQ1GdHPg2sat8TVQ2zkNNjVHGXa6t6hGTQ5GJGBNvq9BvjxMgYls8hiIFppI7oNEqRHoU5DUhhN8GKBpSodkXHd//FvY37OsSBD22Xx3TrISZRRtyvxVcoY7aih1iMDgx0lOYqyFW97JjsG7yZtyTTaWkf2XmX8tHwcimPhupKmYi/TgHvSlvsvql13BTYOtKsS1izTUVZ1HVkFaEcQqmohLOFsxaIr0NAi7gawrMJo6xi+YETQ8trItUzl5sfUAW3XV8suX7aRdjca7ap3kbrS50zIOtXS5Jz7Bprf+/2bvLtv4dxHD7Szl7AsccDBgvaRYb1sdNr0G1bNNl8WQNNb1orGGSAb+mqxCZQENnzeBN+JbZhahCkLLPv16lyioFpSuRdUjJjVZs1uAQDNEzmz1LD408A6A1rMpg8vb2g0GMC72jI5IteEMpsqDg7WfFQUSAiz0+rQyfNDenfyGuD6N7/6QK9fv6aXL1/Qwd4u7e30NGGMEopW3QuGao/5gAErZ7X4nu5KMhJaR7ZbbBA6aKnDeoqBtsguWFLBlne8cLi9vgFQvmXP6fEYjh2/3FzRz58/0Tnb411e0tVgSJc3t3Q5GtLHm1uw0czwg/fni/KuBAfQtSSJC+ePZ/AMiYeCW9bGo2oBwGfCXsMubyq+1EY+G4vOwDqoosVOz/TTmCNU4x9BrlwDWT9Nhw2vaHMP0UYeaHA5U/pZRqoq0YrfZglewv1MAqJ2fAbhe74T6y3lL6fBNlSNL1KKOm0vIr3KP3Jrq1kpu2Qq16O9K4oSxBarIHUYC+nHmfB+3A0tVvFOgHaT4axqgGzKaJedb1IL2wqIDeFuuvjqQNt2AjB9zO8UfAWgvcqU9dWBdrJY4CChJq2v+bnfO9C97+dv/gYf9xW+V6AdxnYNPCudRwxFbfAVsx9HGJcZaEdKPSRysUQ2DIwt4HE2lQC3kE1SE7DwBj6Kaey3WgPCxJqlA6y/ZqBdjIO8hGd+DmaD1pY1twhYJMhWxjdDGt3c0NjA9rgQthP4ToPbFNgz673b6dB/8R/9J/TXf/kX9JsPP9LZ0Qm9eP6UDva6jMGJ1H0N7gq2NW5rnHnMJTXtcVgGxKtdz40z3uALcyAfby4SngBtSkDKu2NtPAceFmNJ4jJhH+kRDTipy3gM147f/e53YKYvr6/pajigz7dXdD0a0OXNDY5hEAwtfKtF43aHRvCb5ppjkK0sdIvfm5u4eIeCg1qVWeUq6zH41fplZp0Lyo4f8KX25DXkSBJs6MMPTWsUWG3HSMmYHV+etAtpG2LTJ1Kf+DLjT2X9LAhMQlBimhwnwFQNtBU8LsB3xykf/Fu3RQL/DmxxGaOGtULGZpcAbX8/ezJj7K09QoGRNd24OFN/ecRPKGmrmN+YbFNwBAnNXUhHNtst4tXWBdrzTHZ8GfZdkLbbynAOsS0aRVZ72lWANi+hIzEjQHtudbYF2rE76EC52hvZ7NH3DTS/9/tv9m0+vqt9r0Db3hRs8Ba9NhgAVNMGRpAtnMwNbhgjF1S5wskhYYiDJJa0BuWC7loTx7CbRFFIMBz/XhAEggwFaAsCxL/hXKKe3HDD42BJkZAwUQTAzkQou0e02YCNdcFErcmMxmzhxklJrm+puLmhyc0A2RWNBA14RZPNPNvbp3/1L/8l/a//4r8lTiHPLhBmUTwriCY7M4A7vgfgoo+Kz9jOtCKc8sC9HzO0iyCuEpcnb3bZGTl/4zaTIkjTwDax7nlCX26uaFzwzkFBo9GIPl1d0OXVFX06P6c/3tzQv7u4pC/jgm5vb+l2MKCbmxsBZO2OZjlkGz5NLKRgFQGJ1KZJp01j9gUHqIRQXsFsRxlVqQ0AbJOC8JG8kEKNi/aGAbb9bfZ6oc0p0OYkQerXqIoPYazRokpSkyeaasTXxvJ5KYUxwYu7mGRMDEyuJiuqlPBqn+Rjds2eMpH3CrD2i5HyeS7HSPOMtgFhY9pzoI0AUPRFYfelykXXbp+I4WLLwriifR8jgdOo454bBdp4zlX4z9UmMq/xXvii3YrZtjXCoMllc4s30WOrfZFVko5A+YvEqVUKhrlRpbyEcyvAPENDNpSkQJu/tEJIEEA1sFomy0z2UO4h13mTzYFeXsl1lZ5tW9UdvlqTW/no5s+/8i2TE773+zerPUUgTS7SdPxbbpBZWMKm779J9xGo2eQK84+1qgTEM9v+aoYBPQMVJk4DxkvOXzm7hlE5uHgo0NcAOJFr6EiqSW2Y2YY3diFWgPhZpSHmqx3r0aVtt/tAM2q67xlNCslcKfiLQZkw2my9VwyG0GoXwyEV1zc0vrjE73Ef/C3yFQvp43TR/+Vf/af0f/9f/we9e/lKgDabhfAjdIimXZYtaEIaTYiT6ECCltfV/kJGO4XZpgFetgWBfVRslWu6LbM8x9pZgKKxlay3vR2O6YbdPFhLzQldxiP6Mrilf/uH39L59RV9ubwUDfX5Oaz0bodDuprO6LrdocKSt1hB220kdLEgU34RvLuAF8IbEZAKaZIXBKMyU8wNBm8MFRVs5BDcJx4cwvIKMBZpg1zDsi8GkO0qDFcEOGQGXNuddEzBj866L9zXyTISwG1aZfh9M/AW/FH2fqzvW7kj0DbZR8lZjg3mKzOW3eEFS8Z0w4FHd23wDAmjXbaMij1b7mr9T/4pEE++sX8bgx0CQOVG4V4s7QF0RIJFaXQBiVniRVscZ4uCUqC96sBWOuKvg9BC3TQ52exVYqksjW1oQJp1yrZGjOIPrALiBfT1aHALR8YyW8AfpNit+KwcTFkBtMsWFnEitSjoisKsocFeufyVtbH6l/P3X3bYXf1eZWc0BSpNS3Hf9//uy59lll21PiTJyPqf+2SkZbJr1t+8ZHKd/rXu/JOf5zXbcdp1gMMVTiZP8ZrGhrsL2pfJONZJDkTSaYuFJA48IiWzMIuWrAZ3srTnquEWlxL2vmY5yFgTXch5XC4Jz/KI0ryt5brI4MjzkqZBF6ZZgDYHNc5GBU3HY6LhmKZXNxyhSJPxiCbjIQ2uruGKwccDKHZatLe3R//zf/8/0L/67/4FPevtUG/SIuTgABVuwEXbuZ+/FsQ3JYd44DO3OV/SYnJxtzsEAFrTwhuHZkw9ByZCV9siuh4OYYPHYJmDEy9ubumPH8/p4+dz+uX8gm4GI7oc3NDn0S39cXiFpC9sscjzfrfXpzY7eHS6cPgYw4+atw9U6qH4k+3xuAoBfoE6FcihvMJcIzu6JhUy3GG7IBGzize6uMQIfBV8q/Zxvt16ZtqSwugr4sWWFCO23WTzwVKJ6/UWzTshmM+9W7uiAU+wzQjETH22ZY1g2pzFS/CgKmBGmyUzLoFTrCdl2ZMmYlhxMWaU+8tJsdxRZ23ZU22LZw6261ggCXjS5ENguR3I5p0mW4Tni/E5RnvdgW79qUXPDHW2KaBtS7jsekGPFKs+7rIYbS3nMEgfDofU7/dpZ2cHq9ThcFD5qCsD1QowLO8i6oDSQX9zQNvX0OY11qu1DPb+vM/PfQPd+75/07p/9OXfAu1GTeChAO1cZuen5LIZxvwL6sofKicwkpFhM7YLum3v5mGMpWPCMMGrJaD4cQvQHjMAVg/tED8U2DNDDCYwMEZXmTcF9ADOUwHak8GQZgzgRwK0Z7cDouGIpnwf1h1/uQip4XkqYlnIYHBLf/6nf0b/5//2v9Pf/Gd/TYd7PWG1TUYcwHZcwpgkwQs/chhkxGo0xPNNbcG8n8yPZZoH8ZAesWU4W96x4wdSiN/Q9e2A/nhxTR/Pz+kPv3ykz18u6OL6mn45P8ffvAcw4kUOW9212jTutmjc69CM7fLUHo8BNrTK7S4ANBZS/O7VD5vrBGsUBdoAsw5oG8TDAs6ReB5AeuKZr8OyDwmDVMKP77tgcxoLRL/PrYBbgO+8+5sH2wKEFwc1eebXkGpYaBpJDH91WxiIphvHKM4ye8oyXOkJTb4+X2en0wve4sZcm2Rk/hq6+FwwYnnKINSmk6kAT4WM6ragKRPoqnY/260UMG1e6LH92rtNFui5dKQp0G50vj50k5He9DNJinfHUANAmyWTyUU0KCQMG86yiTNs8XZatycdrih4Tbv4s0mg7cs6f8e7ANrlQQtN3seq526BdjNGcdX63vTxW6C9ZbSrx8fq9t1o/qhpzJiWleXMD0WpfBKKjNkPLJtqpv1WumfALWGFHO+0mjENSJzcbW5WoM2abbaCA6s9Ee02Jm1mypQZBK8mmW1Uv+02u6dTaLzBZvOfyRSBkJy4Bsz2cEiD8wuasXMJM9zjERWDATyv5X+Sdpufjb2u/+O/+Ev6X/7H/4n+6i//AySl4SO6ltkxAX5hmZJUaxnQjlg9B0llP9vl+GaMaE2+IL9nCcjF7YC+DAZgqS9ub+i3v3yijxcX9IdffqZPFxf08+dzGk4nkgSGWf9OB2nFOTtiu9/HH9jysZSHAWOH2WvWTHeCVILbBfyewSorYIb7SExgYj7UmLPngHa8VGBXneY3AWQqzmCwHeIFKoB2CiZjG4ZzSInQI99ArxqvrU+4txD8GcOC1CRS2BCJjLYiUG238DJJxPdybZHu8m4OYgzabQBtWGNCZiUZUFnjjt0C3S1MdvWDbqm884fFnWi75qTNywFtvNUgQbEFQGStZVdJhhDZEfPsNn7/2IA2Hk4HRa/lyUFyfBmmdbJAGMcQYxdvioHFpCFyzfUny80D7fBkriUtAbLltbseXtIQgydo/M7PL+vuLTSBilug3aT2Ng2bV7/eFmivP3bI3HO/tjn3LR0JutLVm97cGWUby6VAvjR983w/5LlCQIBIQoTgkokV18X/1FnEAEjQ25qTiAVoSTp2HaU1wyRnldRU69BsS9Ib1lHLzib7Ycf5IPhwBxwwDU4gbAfHNiHXF1+g00aWyNGIzn//B2pzEGbB6dMlhbp4LguAb/e61Ov38Ty9dod+Ojuj/+af/3P6q3/yF/Tq5Wt6/eIZwIqkfnfuuLKzHmCPzSN+DgHoSSYVVwF4LPfGTAtifO2Mk7EIA31+dUVfrq8BsP/ff/fv6ffnn+j3nz/Sp6tL+sOnTwDUo2kBmQdb5RH7TLMFojqzsByEAxLHrI9nSWib048LuwtfckBGezMm5I1MLcxCNMGLsLcKsEILTEGl/3VgrwXEqPOLU+RrEqOkHxpGzFp4ztjqFQM+yqUjVsPJeTVmCvl4nvysuzZBkmG2eAqqbeMj+Hc4Rl8gnPQd02D3e2wZyW4sHEyqcQS86OMdhxn7s0scQhosV45SPMsv+vd5hYNvjyiLh0ylo4mAbZYV8fEpZrSATQmI9uMMMOumgXaj8bFkxWHX8y/YGqFFkPuHmk9Akw6Y+UCLVdNcVOm6EJPf54oTZa2O2srvy7Qs0A7L64WvJUTZhiPifaob3vwlY8davxVsgfYWaK/fepqf2RTobjXa1e+gbiEGrfCGPsbe2SWBBRUQG47CHDw3eUemMkA/S0aTaPA1jbZOrADgKvUzczUhhhSUqnuIsd7BikxvwoA67rZKGvYpp1LXRDQQJKuWHIz2VLJLisJQktVwkhhmo1mjyyz2xc8f6fbqCqC7NyUAbWa9wXxPZ9RRoM11wFcH0N7pA+gwQOHrPXvylP78T/+U/qv//K/pP/yzP6PnB0/p6PiQ9nb71NH5ztaHTE4ydrOfbUoPYMwvLsyoQaykY6Cekl1cntFwTIMhu3sM6HI4pN+ef6F/++9/S//f735PF8Mh/cMffke30wKJYpid5hvD9aPVUk/qngQfgqVmWYb5Qrchx5iqL7ZprgGyNcgzLhaErMNcaWy1WxDj2TLAWtfOPa6RNOIGBFMpSPi9AcGSvhEC+uYUAdru9JzwDhzyrw7JyLyr3Y6PXQL9yftOm8zJpCtl/cuCGRVoj4sx3s3O7k7MpMrtUQEtZDnwn9f2v4TTWiBkszrxevAcrywDtOPCgDdHOGghfmwB7uvG3t+jAtr5KiH+HIbLRmz0Jsb3Bwe0EwVX+oS62ZFB7HSmqzRFKev0DeU/XwtoL5rPmzJ6TdvQsgN00/vc1fmPvvwNGeUt0H44QLvUHkG3eEP/j3RcUnBux5jWVYNp28EpqSMHYOvbJIlg4uKlAtDm3wNACpg2UB4mZUhSos2fseScpEbcDyS7I9g5k5IwSIa9hsg+zBSak9OwJpuzQg4vr2g6Yk02a7RHdP3pM3WnpBITAeqwAgTQVkZ7pw9ZBmtjd/r9wDg+f/KEfv3+A/36x5/ox58+0PHRER0c7NJOr0s7/R4klqxl7rRbAPsI6ut0EPsJHa8FzSkw46KPx7KgKKYTKmhCt9MJDSaFZFUcDuniyyV9+nxOP//8kX6++EL/+PkXumYdNqei7/Xwp8WyTmY92y2Um/9Ab84gmiUfbHvI3tTgrHXhwxkWoUZhwK12eiZ/wAIjIzxaIhXxftR+ATfH/C4Ag3Yc3i8v0HTxZ7czLXEAaAHESrBl2ceKxQdY8GIA8qol16Ys7cfR6pW0TpKcRa6QV4v0B/m9kvRYbLLUxgNZY6+lnyjyUKDNcimWiPR7fYlb0ML74/Lz6uavEMSZHVgGtNOOX6bRxt1Dvw116yrDPx9qKquoRwO0bSAzRiKu9OSxDeA2kX3Uvbxlvv8qQBsm9ctSP34TpfoJVmWwSzv9IwDaVTW3BdrLtPLFx2yB9lY6UtWCzKbMJv68LzZltOfan0cSDmSEydzvKmcFLwPaccIHP47MfhK0aPIR0ZYaUEZwudp+GWMNoC0wPn4sEySP6xawryy1yGnUuYTBNpi9GbUY4FsSHNWOEwPVm1sa3twiELJVTKjHmQyHIxpdXdH4yxV1mQmHM4kAbdOp8lU7vS51mdEGK8zFY6ZxF5kLC85GOZ3Ss6dPkcr98Pkh7e3v0e7ODu3b33v71Ov2iGUA3S7b3okOVwAus8WaChySG8I2PFKUF2O6mRb0uRjS5WiAgMzhcEQTTrpTTJB9cczBnSxZYSs9Teqyu3cQ9LviMqKBisxoI6kLg20B/AoVhYGFH3ULQJvPkaya7GAY/04BmGOzM6mIAN0Usi7CAcGPOQTLmpNFJMsFuMbrSYKhqNle1L+sHL4kJonwOwo5YVnVX305ynZ+ZMHoFiCqZYamXXePrFx2X8uEGjCMdkZemHVZxhPsMF2Up2BdxXryd4hNLFkt5EDbL3D88+an5uNRBNDq7OPedc5gJ9fN28M//bv/Z+YrM5dWNJt2Vzzbr7ZKTjUmABWuNSRljw3zmwbaYXdJBt5SxiYZvG06q+xK4UtctXKJW/8+bdCuP7L8iLtitPMOVPac3mh/3fI3Pe/RA9Xqvcim1XPn52+lI80GgCrXDr4ys6ScbY/bOQc/5QlkNg60k/HQsWU6U/M4wOUQojhNdqPwWWzidNs6MGIiEhE22dIz6HGScp313JZanbXJpu9WzTXAdrZ7yKy1JjkJFw7WgDHIEYCdk9UUBdKxhzmbbekGIypuB2CDmcVmeNljOcW4oPHVNYB2W1O/A2SrFAXLBn4nDJCZ0WYtKhL8EPTNvb1d6u/s0ITZdE68Uoxpf28fwYPG1MPDuyPMdk99pIejIeYpcbNicK2WaLJUwPOK2UCPim6bblszmnCGeE4/zgGJYMYl6yXfl91BxH6awTGnnuf7M2DnErMku6sxkxq4iHTzknI+MrJRCuKDG3lBw1KZkNlQ206Q/rj4sDnCO2QSDMBkbqySdYs8fwC+eqHwszvLwZxFNGs4OtBpPqA3Z6C1uc2xutVIO73HPKWdoF/IoQR5yy5MYOzjuGJe23OMNc2oH9qT88s23KO7UR21VuRFGu7kA0vtnVnwoyHyBfNS3WhnQFt2ILSNQcoyH/DosTO3X/sZbZmBNgqbOXPc+YxWdoNaoF3ORaYLhWaMUtPnvitGWyLN7bMK0F4GZEtz+1aB9jIgG33AZbRq2g7WPX8LtNetuc2ctwXadVNPdT1XAm3NEoetYtYS26TqLsm64yafOWZRL5ZvR2O8C8ykyS98Qgo5kUEcArNyb20bMG1ih8ZEwDRLSaCvZnCOGCC18uOJGlkdC9kiNxNoq3IGvgCYgCcQTYPNBmBR5pnB9FhTsLNtXzEOcsl2MaXZzZA6UwE5SIqDRQ1bdEyoxYlZzi9pOhzJNdVi0BhJBrPMaLe7XWie2Te61e2JZ3S3g98joJADC8ECM9Dlf2vwoMs8aAQYQG6rDQZc+payzpZ4xQICNbMiPKotNTxfVzMkynVU/M1/AxEDcevvJdW5MdryflsA50ghjvMxyiduHNYuROITjDA0hXlsiT7TIQCwlw24NlY3fth5SSSXt+ELbcEamIs4XdAx7P3J08kn3if25zIStW4Hd24hnAHW/Pzk68wOz4pfNcf1eaGEAMmI4/wugPbK0OvkYeffE2ovl4llBHl2alJvvg7539KvWdrFuyM2NkjrsecRVxRZHslCURbjYL45GNJT4A+Z0V7QzpJff6uMtgfaYEKWNnytqbUsm0CSGWmZCs+OeYiMdphkl8AQssV5f58t0L6/usegudVoN3oBdcNS3IqVCUohZbjn1wLa3tOYJRE8ObKOl4GFTZgYN1QzalIQ+ZWA3jBXqsOIsHdTsL7MNCMRDTIvKjfOjLm5iFjSGgXbOCIkvAgIXyhlncCZxWbtNV+7GI/AaiNRjYrCWXvdm0pmSHhzg4UTxptlJp3pjIrrW6Rj52tYMKbiTwR3dRkQdzpUML7rtqnNulnWQWtGQwbdDK7N6s6ANryOdSEF0wkADWGgGZnwdcVrWnl81g4rqBbwotATqxJLty1RkgBaBrQtKDED2nABwfUUYCvoRqIR7dMB/HuYBspe4Ldujs8x2iiPTwBTArIVcVXvMmfBhN51xne6AP71l8GApaJnhnkjEOryDyu3cJiB0pYrlQQ35rdI8GBefgv0DSfJonLdDz8D74QY0DZcakAbsrPZDFIj2wkBCHaA3gP/xCxDHz1hv+13rsDJAsqNT+Y4pNUWdSwZ0AaLr3aQxmrz7k/rn/2bvwXQts8WaK/bTKzt3o3rSBnQbsb9lD1n2QbWavXxWIB2PpjZU86t0DdfyZUVugXaq7W3TR+9BdoNZkrdFVr0TmziZKkGf0xCkkxuX4HRli3cCDQArBVtgpNStjlnscPP8L3W4CjN9S2SD3M14bToLOtgez5JlQ5uixkxS8nO99TU65ClMMAHY6a7lXx9BdmQiTBDrZkkAf6Rz8Gy7inb7Ty0UVY+X4MpOWgSspzxhG6+XNJ4xKy23kvRAy80+ju7YLBZNtLhJG1s9ceyja4EDQpwluBBkDIq7WCvY/49mDxjpMFSt8EqS4ZFlX0AAcq/LcBQvhOpjVzWjlUAb0Aa99fz1bfZgL1sHcQU5fJYKhPJGmWY6QxsgZXHlubczqY0FXUjwT3mNdnh8vr9wtnVg/Ql1J8oZ80c5BntkEhTQaLECEhpgqONw3t1802OB/PjkaDGAe3awlYM2HxtZrRlNyiiYLunLdLRT1R65i9nOw1xg0jiHWTBqeyzl5n4etUVv98RCG1HF9+xLmK/8fXBC2z0b10oWnlhS/hggHbc22s0d35PjPbdYEAMK2u/g8cOtPMtwTqGbu2KWnBi3cC36ftt+nqPvvxbRrtRk6jtL7MZNLlgpiYTACr/acJoG0OeXC9CVwUbgm4cxAwabdP5AgAqIywARUZaY7XN25onb7BmGvTFc7ixxMwYTxRoB3Ctx+IZmfkC880AWgC4gHLdflYQDjkKHzNl1l02MkHmGkg2D28D/ywRsTLz9jtSszObLedMRgWNBkOwgqI7j7MIvwsB2hIk2Nvfg6sHBxWiTpiFVr00y0cEcbJ+WnTUDLBly1zAtTDaLN8Q2QkDebHIY6AudoIGtKO0Qy9roFmBtwf2cr4y2JbWXDXgeLclQDgflwJ408f30hAB1mnwoWVMNlBbztzOu3KknWn+e9yrYiJfeia2Allqdf35voH20uXXxR57ZqNtquuNf2/oh/q+oayCSw/vRMkYgpgIboPu5XDVIsbC6bnL5iizyERGTS2LB9p8b0uYY/IQiJX0aV91hwAAIABJREFUAb3ELD+P+8fGXUcaMeJLrPCqZ4HUKLzRjLHmyV9Do10lHWkOvr8PoL3o9W6B9poNX0/bAu1mMSJNGfVmb0/twRpcpA5o2yQEYGl+uu5+TYMh53akyoC2Ajy7P9qslseHKAb5hYLZCLQlkUzQZKrHL4+cRpiBheZjGESry4dEXDL7LFZ9DICN9VYxOOz/IEuBvpsZMpGfGBi35+sKmpagLCS2mQCQC/jQh2bQbdcBQz6l8XCo189EggpOGRQjuUu3Q93dXZp1OxIUqfpogGZ2JmHgzLKSFgNsk40AoUSdORw/GItLshgAcNNKq+0cO5sIA66aa9OxGIBR3TcfYwy6HauhnKqtFrAFCYi+BBuLvDTWfheA9RzQFoZ2ziYvQ4yl45xqravAZZl0YeFctGI/NEbX79Z6PPI1GO18AbIS0FaAyzEM3D14Yebfg/U/q8PcSpWfFVIhD7S1XwsuZWBsMRCxcsN1tf3gGqbmD0A62jHGHQSHtoLETAM02V7SdrN48bnphDXNgTaai9aC/3d9qwtstrQ4d436czd1xNcA2oGPyVqxZ2nWf54t0La6q2Mb1q/jxWc+eqDaRKR3FxW64jWbAt2tj3Z1hde1700A7Xxy9+NiYKeTFOKxzPBg1gAmD7SBXZXVwgRqQNvpXmU3T0A0pCUqKwFghgOJAm38W5hwBtqitVafbHUykWBIAdr8B2XR6/DPwAJBTqLBlxqECZDAl4e7iAJ2BdpcDnsu3S2Xh1eLO3YRMaDNshH2qGYXEGa1LfELO5PwHwRHArgoeAmSEUnFjW17Br7M6MFez6z3RBrCIBvvRqUiJucxzTTq3MlLsF8QALnMUyG0UQE6GEn9dyR51Ttb0BM+xlBbXfndEGz9rzhuGDCrmj35WcsWgnXSkKWLgpunrf9BAO0l2T/pp9G62N6wOF7Kc3l8GaQZHFwMxxv2cecMovGG/tZlCy67Jss7+D6c0KjblZTvspCVMsnNnROKeyleUuJtO7mfYTH+EIG2pHe1rQARlld9/AuIFkwcfyHX+LpSktT/cqkOsmRmyGVcR7ZAu7zGgyqpZnkdV6o699Rs6y31flc8qK69r3i5r374oy//VjrSqM0sw2hX3eDegTYDWicdMbYrsNkm8VC2WvTXit8wACtbbRpp/E702QFoh3NkSxt6btNvq+c05i4LpFSwDLZagbIAddFts9Ybulb2pGbQoaBAPLYFaIdEJSZfUZGLuu2p7ph9r8V1hF1GOjt9pC9noG1uIAzEBWh3Ye0HEGFAW/XQFgjJoA/8HlhGlZGYxrnTTqQjDHyh0YZMJWZKxNit5xjIRo0rLogeIup/7QIf7b04mB3wRAKsvetHkO+vHhTvoX9ZGzegnYBFXS4EVtVruHWnxV5nbccsBdpWC3ez259rtEsZ7RqgHRa/SJo0Jej9IQWR9h52wfDb+UkcWUxVR5+DcWlL8yy2NCvR2/OCWDziZ5CR9VjaZlIx9cg3RJAC/gjErVTy/LrTpH0Ni82NMtoWm1HZImprHRXNqwik4KxItymdRSxUkF8+pMflKGZpYJZMoLaRhgNq0Ji/UMmhqxF6RqtU3VNXcnP2ftb93Lm43PKpbObrJDSX5avLHWkD/Ao1OHefu/DRzltc7qHtqzZvb3XAYa2Kqjjp0QPV1TpASRNs0nqav42m9d9oR88G/+aPsfYV6uy+6i5c11/q6ncTQHsRyAmTsDaxMqZbkp6IdAO+2iYbCROv/t5kIaYbBZsto28AtZCJKMAxlxELntTj2cta7AALZbUjucRabrP3E0ZbwDQAtgF6J1HhYCw4MpimnM8PTLlBUoMqoiaHTlqdOTqw8BPPak4IwxIR/ptBNpLXILCRLQCF0TbrPEXpkRUPHthyDwHLWWZFnuPd9Be0+tYAhPVQizRxEjHGO4pe5PsAcNWv22dXxHc1QFqaQ/x/83kum+r9XJIssMKwZRpfefBkNNPMmLZjIkyt3DvKF7QcJuWRdZr4l5t2fEEnlMQ7EgNr4xD6sxcS18dW1nXx5HsPtFtugRQO0v5RddFFQJv7hNVRWPaE+UXsNFF73F5NQpVDcV18MKbMWXG0HWbANWkS93duh6wTFwSuaMrbFLr7h7wuybgdX7olrsJ9/ubv/zbh2ZtOFHVvqe76XLgeU/czwqCRB8vE60sl8RjBINvsV/g8pH5FxcYAlrpy2fd1E0FynQXbj8veC40kQ335/ZP6chNEEORnuCT3vVylLHJsc6DT5Ap3AbQxwWYVEaKz3Rc2kK1eZ5s7Y6X2t7nbbuxKTcvfVLqxsQf5Ti/UFGhjlq/41LUPTdy8du3XXd9f2NLTAFwbODW5Qga07ZggJ1GgLYGNEqQV5hD7R5B6iC4bEzcAt4I/TpACNxLRcjOY4q1nA8rmcy0SEslMZwGTxnabFhy2gqrVNocFBGEiA6TMkzzXCG8lEJFhyoTBEbPU/R51dnqSyVGTvOCR1P3DsihCB8sabU5/rjZ/8spjkCPSnUOTrUljhMpVjbUcC5Cu4zJKA+22ApsAMqWcANkucJIvFyghZdEliE1BqmmlVQKSLP6ShC5RkhCC+BMXDfe9llaxXZgpA9APnslWFWliGjy1WzxIE5F2I3N2zBCJatdnhqUdgm4VVGZZI317hkSH69l8qC0GIiM/qjDYqva+BrTjLaQjmKwjscHMiIS8HLLw04WmSjbivoJ1MFuImFe8JqxBN+QFaKqeQVuBQ4maX7sKS4A2L3SV2GVWG4G8wdVnfjjC985ff+4IczthhQaA9t/9XTIy1gHhtUdAPbHu+jwQgbpXv0Sk8lzwgZaKVyQA2hMVn4uInv+gKVtigCULvpLGehNA20YbLV8l0LZncPdd6vgln/0hHHZXQNs/Ww4F/MJglYn6Lurrvu/f9Jmaln8LtJu+gWbnf09AG3MDsh9GoG3BkHOMtg+IdA4fSh8G54gEDsCeTx1GeJBRwAwwoF7czGizM4ix2rIfKWCcyV0JjIyuJBJgJXpthsoz3vKe6FY1B02aC4oxuUrmYLKHBlV5WJV1sFc2y0M6/T61+5yQRtljSDDMLi+mNWfKlOUlYLSVlQbQNikHz8nsQqKsoDHaAXQr2Ay+2dpchVDj9yFgGz8DNKmNYOnmry4gvFMECEVjum2BkaCrAJINEC7ys7bv8bf+ifgl7hD442zNIaVIWW3ba2ZwajaIluDIgHQokzKq0Wmer2ZLjPLFLN6LkpQhYVLJcOAxWLr/rYuh5JycNkvvXWfvl+9w+fnBa5sNBqW5WaOW3o7N5xdfb1UjH8o5p1+XXRIENmuyKZOp2EKhCnuWYVlfTi8HepBAu9/rYcAYj8dgpuuAtqzgBGjzh8/BqlrZ7lV02lug3Wyibnr2Fmg32Q9oWvvNz98C7eZ1eJ9X+O6BNlKjC0FjrgFBPuLANgNo01UHFt/YNNs9DoltdNvfBVWZy4i5ggijzUBZgrLARocAypjlEWWCpIXBuLmRaCySJs5xfIwARM146xltpDLn4EUG1ywF2ekjCHLKGSE1gYv5UkOPoBIEXghLBsm+WuzxWsJ7VUcfYUuxLjhc0twbTEuBthBmkdE2jbYGVeoD2bl+NzKxY9O5Xwh0QeYqAohdymugTYrhsaNSojYKh4VTzCwuQF2vPzdauxiPOaCtDDN+z3XvJCNiLSnsZ5B66O6QBHjG8MxFeIbfC//h67C15CJwapWBdp3s9aqW3kkl6oi81J0FIt5Q19bu5BeRifb3B8B22wSQKLmPD1otGxeXBdpRemKliTcKUh7t903msEVE8oME2pyal3sJN74q4GurD344bKupRluYbgPoqwUBPAqgrdtoQg6kLbNux+A+J/Fl7r0F2lugvUw72R5zNzXwvQFtiDXc1j0YbbPNY/mIyT3C7qhprmXOAeA23bUBN9MNKzjj62GYNomJAnAB22zLVwioN1/rIDGZURsianUdUXmIMNrquc3b3SpXFelbBBLGwjLIMelI0ASzxIDJKM4E2RPpCKdcZ6ANnbk5hrh06OJMor7Z7DiCWCp1FnFOYTG+n+GNpD43oC1Jclh1khJokEiIuN1E1SKrNKY8YjXVfAt0Sv2vo4cysIFJZhZ2lRJ3EQPDALb6blXiYfOtn3eT3VCUMQLifCTH+2ApjttBQdHUE1raidoT6mLLfrcMngF2MemI7m4IFir3UPHlEHA5D7TrRhlbTAB32A8iEgra+bAwSS5mDL3pyaW2WMpkH2nPFfOhdwTRk+rwz9zCIXvAUCqvy66rBPd9+V4DPTzpCG+vcaMyyUcd8LWKs+Nhk+QaV13F53VYd7+8rSyq2GXfTWibekLdCjK///xWStMSLVvyuznuawBtHdvwAHODYdNgvobV0mQ13fDWGzm9afm30pGNvIa1L/I9AW2kWweYYjZRZYZuwsb2uzkHmIbb/W2BiQjENz00SytYKxuM5+KrEL0q67HV7g9AW4McwUCKcMWs/EIwZAjKjIAbgZo8V3ovchd8B8Bm8hGfRQ92eZx4hoF2GwlpOOBx1nVJaRRoA1izzEGT0ggIFDAnKdd511jAdpw3zaANvDKAtjG4frzNwR+AtoHswLJGFy8/rnjAK44ScmXoz9Wlgn9juu0Anmyw13pKiCqV88iV5Pkg4tHdg+T+C+YIAYZZAqZsOra03DkuEXu53GHDBTUqWK7FMwrkZY7TdrmgvIm0YV2gPafDjPsW1v78YGTil1yaYQuxgnd03KduPKqqD7+DEsB7Xhc5oJYYyPU/C05+cIy2BHBIj7DV3CpPbYb96074qwDt3L1ilXKGF+9RX8kKrq5jJc+pesN1yvFQzvlaQHvR867bbjZVf/d9/6bP0bT8W6Dd9A00O79uYqu9+iMJhjRtNsC2JnmRrfQIuKNMI868fjzG8QaCEXQoTK1s9Yuf85wLi7qMwJbPnCQ0+yPijFgOYkGU/L3Z+WnGSNm9VemI2fb54EBFMgb0betdgLFQ3vCv1uyPbOMHZxH8LH+MfWCQzOfJn44y0zI3i0SBn5F3n0vSnBv4BaNt3tYKJFXK4tuSuD3Z7rPUd9DLlgFYz3RnUg7D02GxURIML4yrAnncLlqmAWhrMCc01OzwYgAtA2FeesHXbNc4cJeNj7YjHxjtkl3qpcfVjL2uklZYW4rEpHqfO7CY44+5cuSBwFhn6PvTf7r1TeqG4kAQtzU+qyAHtEvaST7+5OWzn4PMCA0pnlVVj9IMmqDsxaPjgwPaOcNbO7BnB6yixy679rJAexMgO7QB925XYrRzYL4F2qs2l7njlx7QGt+p/AL3ff+mj9W0/Fug3fQNNDv/mwbaSm2aMhWMpQJtA9gy1wp8inKOWKeLJnY7grXGIIoMCJZkOwag0rTQgBeaCZJZTWTFs0yQEw2mNJmISQ4swN87mMSd+GgDZ7Z2mhDG0p0zmGaZCKdZhzUaa7Pd74QaFhkGOzAYkMZjAZyyBELUz0KMuPwR5hiiDKmJMwxIi7sHa5Ez5le0NcGyDfIV1VyXSQgMRCc4qsLGb4541RfmgTEsEwXia4yXs91zLhK+hyVBjHcEtFfq0SsCbWvPCM7UwNN8MZksiFRSg99pQpeAY0OzT+Ufdj5+ywtxbSP5dfmdF8GiWfBx1Xg01xe17yb3ywwr6uanOmJzpXfhDt4C7azmKoG2tqhNrnmqonJt0K96ub7hwJf0jlZk6zawVc/bMtq5mGXVGrzf4+sGsrrSbYF2XQ3d7fdN3l/wj64oYt3178zez8ZuDnJ0kz2LNSyI3mtW+d+w21P9NsZiAwoO3QVLOQXWOMaCCZU1zatD92vFeUSvKbkg1E+7YCcRyT7JwZJIv64strHocKg2oM1AOvpiRN/oALSVcdb01MxmQ8ur8g/83WmD5bYMkHw5uGMgEFKeQBYQCrYVjCMFu/4exxibr+KZ5JzAdMaENFaVATgDb89ooqDX+x/7kRHHe6mMVTIkKFEfnKdSn3sXzu5PFlhSttwOzqQOvo3k87MsT0JBklulUgkpYewLMfDW6s9qPLL8XpZSgUDWANrxnvOuIx5PyHFia2eSKi5nAoYzQOPfWX4tX0FSP0SF7i5Zu6gE2vICcBmTiVj/u9tRcvHVF+Gv1j/9W+ej/RVKVwcEHyqj3YTBXgidlkDsdRNTUp8bsBv8Ck2g8hZboL0F2vfdBrf3X68GPPBZdIW68exOgLal+nbJZ+LkLADXQJMBKWO4xfovOinYeGvPYbZhojE2T+QItqtCPmxhYteUwMsCmSJnrNkuJtRCwKVmeIQNGR/Del7x1oYaXBOhwMVCE+agfMGewzyuWwKoNUENO49IAJ38jrXbE5WPgIFmvXkAbgFtR8lFAFnzWmrh9UWhLYy0aIYNGMWgTY19RNClLgh4lwHPJ6naI3jXVuU01tH/OpZPVgUaLLlEMnU/4vJ9y6zgFrXnOTzjDBk8mLYFm+BCk8bIs5l0JK4VlFdX8MmSoijvqCHTVgDafD+LaQvAHkC6HJhImxf/agPa+J1brETIG5cKvu7y/uOfGbtIjtGW11gxH+rOk11DwHY1qKqDXE1n30XX3wLtrAeVMtoZgF20DVXWGZsuHOompi3QXg8UrAsENnu3+avVve+7vn/T6zct/5bRbvoG7u/8hw60jaFm61dsUxeFAGzDbwB4zlPb2/npkRhvNTkKY4AAymyGzoBBpRQHshXviiWgnhlsA9stdt6CZlu9tDUIUrJDCtBGgrYgxYgxTgFog56WIEZIRcBoa0p0TpmjQY7QrbNWm3/WhDIyH2Yg1uQjAUQbmFbLOmWFJVFOW3Tq6mZigFOqSd0p2B7QMkArJekz9M7JRDyTbaDbdhSCLEGi2lKf5/q+AVmPe4eyONDzgnQmwrFFQDveyUBzBMj+HnYvS7Qi1wOtX1/YsiMaAu2qhDVWMg9s48LJ6kRdY7RjJYw2fmeLjBTSYsHBGm21aM4XHYsqow7/+FqUNY5rPCVV3GT+CtfPCot62zLaaa0sDbR9u6roElugvdp4sWW0m66pV6vvTR/dZKDismyB9qbfyNe73kMF2sZ0GUuNGkGOheiZLXOwuJAgdbKz8/M1aOy2zROSnThldB0uW6wx1TTZuKcxiAxGlb2egtEugnTE/LYBLJRllzTswvoG8KM3j+yjsrtq/dbqdgG4wWxjwaB/K6Md/LIBtLMgRzc0CWOeZjDkMsRMgSLtCEBbk9EgsBAHilY7URoopuW6DUy6A73gUx04wnXUazyMO+aMgu84iFFdT1buBpKp0eQkMESxAFeX/KQKaOdSifxYP1aafV9kvuODWluL2SErHsa3BbThuBtTdlZaprKENfEsa6e2g2J9Jr1uCrSTvqNAF8DTS3YCc80SmrS8dfNJnuBm7n5cB9pupe9oJkk0DwX9AdXXMOh1bUjby9xhvEDbAu31gLY3za+CRlugXdc68/pfnKBotSutd3Rdx17vqsufdd/3X76k5Uc2Lf8WaDd9A/d3/oMF2poBUnDZjIpJoZn5BKB6jXb01baswg7Z6UQqO+gqjlDJA1/HwIOfDwyQ5vkOBCy7P7iA6q4ZHBQFMdiGbIRZbQZM6kbiwdgcy6iMqDGE5miMBDGaGh0pzc1dxIIZmclmYI1U6RG823XKnBuChaFKVwQ/a71YyvcQXmi2fzAGT6oD9aUSCkZF/B9nOJzjdRNfctVo5wypt/Zl+0MXmFrWM/K5O7xtH3iqJ5qEBT/mrDdApDKmJa4dkblOGXNrN+bqgkWexgUYu207MCEhX4mcQjcCpB7tQUt8ppM6yKQXpmwvA6vcXj3QtiBZsaR0N1zExJsqwAIodechssyyA8HPHz6mOaoY0vxCwc5MWGz3gq2/cdn5GJ93xW7RmOYqYclhB78F2jnQKzF3L5GObIH23UzoW0a7cVe/mxez5FW3QHvJivoGD3toQNsmYeAfDRTn37G7R4eTounvvEY7B9r5azIgYNIGA1+B5XPSA8v8Jwxu5rLBZbKEOMqkm8UcB0lyEpvpWFhtSCCUyQbY1o8QdGlCthRkqO81BzUycGXZCOz91B7CMg5akhTmmJUyTkAldpriuGTAGDhI5SOww7NcM27RgTTyAUgLyAYTb9Vh0g9eCIRAKJHDmOYcj1vCFvJ1TQOOQ1QqgmQ46iYjGvbyhC0olnuu/B7CBqfSD74WWHldkNg7Nv35nJ3jgn6OBYxbJHgfcnuW8L0CQ+x2lDh2eJhreD+2kRLk58qUM9p5XYXdFj3HFj8miUp2iexFlYFth6FsB0ZsKjOpTgMzh7AL5VBz0h/02nZ/eJdnActo99VVVjly57sW4g2/BdpzlbasdGQLtO8GKWyB9hZo303L2l71rmvgwQJtZbRDBkiVKIWJ2QVD1gJty/PgbOwCk22TtCWL0RTbwLUpJazZHCXoD7pwBSlm7cdsNuQj0Ggr0IbTSIoCTFMetsd9wg1orTvU6Xap3e0S0q5rwhoAPZWOBFCtOmpjawFPw7O41hO2/WMmRgQtKvAV8CIMPwNtS8QiwFWdPRwYw/3NRtD7djgwauDT/rY6LwPazADDuWQyUVlPBdAu8ayOTxr3C/h+FjgIFleBo2njTRJjQpUIuASalslGyoD2osBb832XV7J4jgjMdliMVaNGk0/I4fOLkkXl9gx9Oq7ghae/yohKMPTBD74Bqs0GNLDUXoPt3Ehi+5nBuhELbtWDBxmYLSY2UiTt0Tr2bBnt7GU9KKCdD9AlM2VdMMBdT66bvv4WaG+B9qbb1PZ6X6cGHhrQtqc27bU5iCDzsMs5IKnPo0Y7sHj/P3tv0iTJ0qVpqU8xz5GReYfvq6GppqBBSmgE2BSFIPSm6UUvYAMt0DsQQdjxj77+c2wAgaq6NzPCJ+SMevSYmqmZm3u4R6aG3LiREW6Dmqqa2aOvvnpOx9R7Atca0o5CsAlkikKqvyesGmM0A6QRj0LWSI46AhFG2DqCqjACfgra1t8t4IfJaBA2pgivABUzyP6IkM1Jaaz1BTRh8ZhjA8YsO+Sxbj6P5HpI0Y7Xi79zZkLYD73rYqfggYQLxKY1gtYWnGIQBZl+JtYAp3ZaRVsUYrSdDABte2dYlVn+bqFWZ0gyoE3KbKwPKTvaFXjRp70ePRd63beUEKjDUy3tK0BMPyPM6XVQIfTLg7J/EnjQTnbe6bHRBtqyjiFG+WnLkrnTabk2cqCdqvIetM36ii7QtrcBg7i1vdCsDc+8mOg6UhsnB9pS3p0qu82M3vdgArbu2eIHOMmoMZOQwJ9uDDqVpuJzHqW+l3t623VP871HeUv1fegyHPv8Y69vbPmrR3tsCxxv/9MHbbZdYGIO9kcT3SjU2fjAzWlxeRNzGhZdHEfPLVV0GWTVs5tRIcm7LVFOYAqdQHu1WlLSmjVFHyE1m17gBNoEWALmBHIUv4PUav4UAHs2D3OwdMDAghc7ImyzF1usH6hkioUCX1bi7GbfuRcozcBC4ndTiG6ypIjyC15YKHt8R3kI4xgXuJuozu2gbWMmU9mjdYWmCGIMbFFMJQ37rneFKrfcT9Sqwyqtf95R9VFSH/EEU32Sd9qq2PI5HAMHB9A2uBg2Vrj8y+bIIEAF9Zb6c8IXBdD2zgxvHfGg7dnHs0xT/M3IwR78JUIMD0KkbaRN+7SV1ovbmAaZ9Ee8pzK5RdQ6wgsvuyIIcm/EJQ16Tq5EiRgU7WPcdNb7zv/eO2iXRlB9KnHMNmP8NXyPFE9f6nzFA3RsMBZUjl7/Xb22V8W0T/P12n3kRmPrf+Tpu+OGjj34O+w/tv4qaL9DIx3oFPsAbYTKEc/HXP8TRRs8mfS5xLyOSrac0j4/vT81AQJ+zhHIUabEnHJtL4VUr0gdKIBxinUAOAg/uFy9YWg/hFX4XkOIOqMMayQMAnOCtUAgDceHaB6zKdlFZnOM3gGYB75sEovZMsJWjxhNQ5RQVs7lurg9bL2Kci2KNwnh4KumAcwGAIazSlLCGAHsaKGQ4zVEKPf+yIlU1tfr3/ekpNM7RGJi9+7ukkAoRVeCNoU37jPuoP56RLEmJuOBHBUq2RP6GNpuJKOoUbVxS06uZPfSCIA85EpsSdTErV+pgu03o4FSci63ONHfX8niRT2cH5nF8xAIp4MOWwpaptjvC7aEGZz0HotELOp2BOQYOQZbJbNotVEj3B9lYKzPCd7fX78kPLKXcZDFkEcHvdiv+7VW2koDmnn44fvsMRZUjl7/FbT7NHPrNmPbf9TJ97Dz2PJX0N5DIxzpECcH2gpHpBxLMgyEIHhJ8xRv1ws351FFlrGgjU4NgjsPpCn3kNKZfG1Y1d5sMCvecvmGUVE24C8G6wZ806rNRHnH8kvUEoB19lxPZ5MwP5sjaIfJDCEdndEGtJHEJE62gDSCnowDYjRlioEdvdhSdqvgqxLJcC5gIwMPumSCbavoat2kOzhwanKjBe1kY7a6qArNiyO7bgdxx9OiRgqXKIMxu5+Atk25bj/vyiRp97H9SWA87TOUdEiBzsCgbL+CREZTiswiA63YLt03fwm08cw2ooq363R62ssPHhxYdiTWm9KUTa8vAe2k+xj7URO0acbD9o9cPdPfsOPrz673Gg7kIZNrsriVe/2hPNpHBz2po15N5TY6gcyKY0Hl6PVfQXuXnqf7jG3/USffw85jy19Bew+NcKRDnBpo6wuV1WKrUKvGytPvbc/NLtCGV6mopw3ANnGCk9jPLsqFhDQDtR0sI68A2qslKtoA2aCTz1ihpbIQmOM3p2BH2GJFeXY2D/P5grzS4KBmqwgpf0z5uvhQ5WpWVCnqH4X4kCgenGGRPcQR6OjvNpMnlEPUWTyKZElUYGmqlXI6PG4k/fg87BZo056e8ZT755FXf6P9gqBq4jziCmJcdW2gLcfV8zGjYdtkwNmWS/pYotQbe4W/nbHdOVJMAtoYtbFdzsbe4xT19NgTXkzYIYk0mU9UAAAgAElEQVSPeLaIQp8FbZ5QwTCWhS9VqHOKNrYfhwrkmQg/uMkd3t/n+rtYP1TZpo4qgx7s5xiWMJa78dkhoo4cHfQqaJf66UE/HwtaOPd5xK/x5R9X+GOff1zpRwb858VUY8tQ9z9ODZwaaCskGTi1NUOz+hzfOeOLlZeo3UeVbJjulyQmRslWRBHQ9rPoHoRQDdtgyEFQs1/fXvHfAESzySTMTXIULi5aIiCDHij0YA3BMkGSF7CKLMAyEv3OoDwjYOl5iWhoQMtZJM36uaR4vMCPEvK48IR8fQDacs0A/6i0sroPKh8qiFqBLaCdVrBiqezXG/taFm/m2k/7hskEiraTnG2E2IomFawNJOlM/S0Pspuoq6iI8qAJLSQZyJa+ikVhi84aoZkXsPJBO98fjbjZxhPD+4+Irtf60LEJYxq1pGM/GclQyL3cl+4rayoEpHVj7mtbsb/QANR63v1x7YxG4zOwZnFcc6lXuteoQ2CEGB2ryjoHug5RuDX2+L7jaFfQHveSGwtaR6//qmiP6gBj23/Uyfew89jyV0V7D41wpEO8B2iXLi1Rlu2iK44yYlVDeVZ6lRLxxSyQxNeqe65J3GgbJ1qsEgpStCP+KrDYAA2wtKzWqGK/vr2RRxsAFdTiyRQXM8oxpFwbgHKeqj4/vwjzGcD1DL/pZMaisuVoIxZfdfo8aoO5+1ZwRTJfNtVhUrTjdZM1BGJg08I+XlSJdZAHUQ/RfqvekA3X3QO0bf+RvoDXxcAdrSNpTxMVVvtFKw22XGfmvVhStfGSDFTyJVIMb5tR1JSl0+JAB3Qlj9P4CKWdinfp7st/rqBtfdESh9zWCwzUOhTtWBfRLCIDyMg9bNloDNeobHZ2gSZu6Fh2QChDQ4lbDgPh1ucKL8ClARINRsVKIlY1vB9/aNB2d/HwMeluHa9rr7GgUkF7XJuMrf9xZx+vCI89/9j9x9ZfBe2xLXC8/U8NtBOo6gBt+8yUif7cdL68kOEnWiTYQ52oXeqAiICNtg5xKTvQgZf5arUKb29v4fX1lSKOgFdYrCCwyJL91TAggJc32REIqC8vr8JsOseoFaK2ISiIVUTUvYwtMl53GwRHUJY42bFO6TNeAsogIoYcfo7x4sKxz4TePToD2m3WHwEiTELPIQkpWgp74uWkEsub6y8B38woAeG9o8BD6iLOuAgk8oEzETBicZtnt63b5AO2WshQ6BCSthlmxb7bHHpBSaYt0SzSwa/YNCRlvJkzSTJVUjQbzYNk7ExSX1Ifeg/DbQUn4wgweO/1rBO6/yjqDgyWJeERQvyPCtq28nvfyO+w4ZAbMVecvp3iUJcytvzVOjJIwzlUM+583LHtX0F756o/+o6nDtr2Ze1ftPK7xLTOvYjxzuRoHfjydJkQBcRF4bV3stwXSSQTSAe/WmOUEYDs17dv6PWU/cECIjG/4bkOlpK39QrhASwi8/k8XJxf4O8Sh1ntFqoUssqW9A4JD4i4mYCEt46I5xdgNGYDJKAW0LaavRduI8al3VPYZfQEaDKaEs98RMsu0JbMk6JYouWG6FaPKpkgBcztp6qrmumK0vt36PMxHQQOB+0EMq2ijIcSYregehi5sTFo0LB7FDWHS+MTqLpeG61ecQ9T9sb1uYWd1IjpMf1izx7hmrsetHSfbji9Oyy+5Dj1PwRon6By3dZYQ29Ef5zSjX7ot/HY8lfQrqB96D5aj3+YGjh10MarNj7VHHhjJA++BSFJDD5PrXdXwt6Z8Hd22lkyKQqU6t2M9oR06hqUr+Vyid9vr2/o0UaNjq0dEFUCQTts0ZONUUnWqzBfnIWz87OwWCzQly3b47kwhnOC+NrYhBgRbNRvHM2vqooj+ID1w8QKl2sSqw14yBGkNVJH7FeJQih8aKw8Ev1Cjr+PHonqNCiYHPYwd8ycXUP+5tVN2B+Op9k7PaSZ65Iq747qMXTG0rZVc1WoqMMWHRvvXx9BJLkGo2YXAHRs+6hJSaww1Fl5IWG8gnTNbf5dmDJOCtp01PavNj7Stm8B7Vy/wXvE+eklEhB57mnNAsL29wbaFLfTVXTPaCIy6hrbqcbsPxZUK2iPqf2hD8Jx5yq9CPZ/9MMecWzfxQcXL6Q6bEnr0Q9RA+8B2vvoY1nPKFdICtoUq5oU5rgYEKe4JZwfv2tstAdRpBHUnJFArQdgZVlvwtvyTW0juHiQRTg4PijW4sddrlZhzQvfzi8vwhwgGz5Pg5Dxu8/DtoEahn0aZDR7gSauEYA2ouBsRmdDDzlGCJwFcIWTXSKFonbQpkVkuWQfY/skRAwZopDn3pV4LRphgsAdwkCSFYA/c2EMUd3nfUqgPfQabX/x+8pAUZtRkgYlG6bt0ow6Qp/7uti3ro33XEsEluTciXVE52cGVVtb2XuxEa8rkBPmADsZ2JjnhuyDAyCvlP+ooN3VGMfUFMe+SHp1pkHddtjGY8tfFe1j9r5hbW23Ht3u5uW2eynqnsesgY8C2ggWznMr9eZBm7IN4hAQNxH12go68DcbkyOFzBRBxToC54dFkBBl5A0U7be3sN2sEczJ6knZAiVoArpSAW4X87A4OwvTBS1DtIoa68stXYAT20jsbRGfHDXQ8fhaWd2j609jEIOMDWWdo5XGqIpuMV08GoG9XI/8FFVs9PMD/bfRUw6DADgmvA/bQvIpxLpY1RayJKU8gjYOsMDTnaZL1+NwGTpN2gNuUGyaTMIaBTqOpW7P16xHo1rL8VwZ+liqBhQ7u6lP+NN2vM3WRh2xvadfCbDNzaaNAUQhLjjUdzIf5GcEpM75HHGWJ29JUaX8RwRtrJIWnpGbtV+z7n+rsQ+cCtrj2mRs/Y87+/EV9V3Kv486q0r2LjV/WvucAmgLXJVqpi9oq6ZmBoKoaJuZU1Gw/Qua+TSJOGKhDBZBfn39pvYRUHrRjqHxkAkU4d5AG8l8xko2RCIB72d+nryk6KHixqnaLXfQeAKGDBG0CSQQxRTqZxg+kGIHQ2QUHGRofThl27xqrdpLx2gqqaV2o31oq4Z6LQMDGYBw0ZNIEw7CpL/oe5NBTQY7ZB0hRZvOSYMbGiiwGUcGEHw9+1SDu97ncB5JyiKX5Z/FPPTQq25T8eFY0nI58O7TLn22oQWC+S+6nnGgbeuh7Vrt2ZP6oviNyZftzeJ44FbX/mD7ZLRmie2HjvlDWkcEtDMOEx0V9+k0h9hmLLRU0B7XKmPrf9zZPx5oD60v2z91X5OtqzGfPWQueGzl1/1H1cA+QLsl6ICWq6u/IRwxLqBH0ngo/YW1xfbNPT/tOUXR1p+q+jKc8olU1eaXDKFqpESwI7y9LcO3b98wtB94sGELioxHVyGWDFC25+cLTESjdpIOWMmJSMgQCoabGIlBSZsiOJAimAdtqU8Bbcxe6TzakwmpvVbVlwWG1pdNxyAbSQL7PSb05DgYRtB8qbIuqr3AYxLLWxsokdgtXIpyLVAN9bZeU7QXC3Ie2NLUNKNuJdyZTheHCU2A3yZ5FGXAJ2em7WN7+vUJMoTCaCvcZnSNuw8VOvfccjbW1qqBa7UgDqOZZodI79E402QX9vYdcGtdcdt2PX/ieW0/iBcj7ZW0HVdnBe3kRo3TT+Nvk92OMBRcGi+QnqFoditdea+x5a/WkR5vmnIzvNsWQ9rbetf0RaxZ6qjINsMWviaqZ/vd2nLsifYC2iMKAX0KjAzSzxBU7SDOHdt6tf0L1xfD93OZMrYJW2Af68n2ahiqyPx8BrgByIZoI6Bsi6WEQ1CjN5iUbfJqz8/Ak02LI/E+aZuRJbbKfokvuk1VFPVTYhNj+EJWtEXBxToWn8x2Q1YXrbxMYhssrIWRZptYcPLwbC9E4AmgF/7dUMWtIGl9spk+IIMyhGOibE26jdERnZUNLSicvMSXSX/nEJIjunBj1yiyZnT5zPl8ZkhoU2uG0MEWXyMcH+tT1h3gwKecnbHtGrtAu5dSPmkH7byIKDDOIYBMwXK2kbb3lVo8Oi7ADkLETtXkL70ZeCKIhzs/snWkKtr7fCTQsYaAV/7sNTPk/lvlcEcc0t4WtKWvIAgZmNaHoygMFbQP13h7PvI+QHvXImE/5EV5njMFuHPH9umg2xTt5JgSbQPSo5uDoirolgWq8cJ6wrchwOLGr1+/ojcbM0HycRC0wxYXOkKyGsiyCEo2QDbcJ5hS3XhG/DtMZmtz1xpB2+5l/01QVgJt9GdzhSQDDUl/7epkiEDaBdqKMEUYSsE+916C8wi403OJZxC6BmYFEYvEy93V4Gz/5MEDHtdZhWTgJmcUVVpUWerb1CtxvCMzGlgh9K6GP0GISdgCBy5YFzHjYd/70fa7TtguCoEOtK3/X2dk0j5rwgQ11Hh7zfBvSb4U+5IrbSFhjwxCJoWpN32O8PGqou0eCtWj3ffWym83BLwqaDdrYHz9jWu/oXsPKW8fRVsfgDL1X0F7aJMcbftjgraABC0mhGgRnLTFWCZ2AW1rFbH7y9/TpYAc6s6/U9ziS1Cvl29v4ffffseoIwQpVF4I7IHq4mwWzhaLsIC06vOYVp2sHTDTw/BkwQAUToaoxrXCtH0GVFL1shu09ZhHAm1ZTEkRYMjO0fblB0yN55T64DmTn6nHrmdayZq5j/wc5BiJ+KwAD+BsyulnZGQwaEE7sY442KaINhRFBr5gUEf2i81OGSKhPNI/+7aL325b8Gg369/YSyZcdj6otY9oKvScjcgWohO0bTSRnhab7xG0vUfJ1l9jDJ+bXuMppKO9qfagCJceBIe+tiHgVUG7grZO7Tsvtk7lVY/2oFv22MajMR7rQRea2RiVa36GEjQwrzRW/NHOOTXY+3BVDxQrgZyXX9hDQRte+GAbefv2Gn777TdcCAnyMKrV0wnCjoA2QDbEy0YbyVRmC5nEZfGhuTZ8fQFsZOuG1NbE9+vietNupGjLdbNbXBcexggktHVqlYEkPt43PaxVvfUhYSCO6w3KK1keaCZA12GaGMjJe5A6RVIQ/I3/htsKYGVD5Jn+0gFifnZkyJU32gwbKo2gYT3I8Vypuuuvko0Lsb+bOPJScZIqHGcTJARfUXluubrC87rEJ03bSnpF5f1jfaQzFgTJcJ+1MYrEzc8/Q83iRr30rqkVfsLwJntXtId0rmNu21ZFY19UpY5QuuaxoDr2/KXylT4fW/6xHu3x5y9dYffnxz7/uNIP33vo9YqqrYDNp6xe7OF1n9ujC1T2c4bCUQpTr6Uy+P5Uep7l+p/4TVNlkDGyAAI2c6NOxZtC2/PheXz86EzCC5lWh5+SNQ5B+x//MayWyzCZzTBcHySfAbuIKPIQS/sMQvmJnaHD1sCvdQplJy8xEzMbPreKtupxDqhQ5cTEL3QQGjhJiEMKbydRSOLnXLdYH9ZMU7YSJgMbierR0klkESSBNmXgI9COabL9QK9NYe7qZ7sq2sIUg1Rt3ritn8fmicRC/Umye6ZWC0yOwvXXgOycIo4zPrQgla67GQO6dM/u8/Ou+11tIAMHARiy0y6ObnkGQN+RuPnNa+J5BQFnrmT8kYFJX9YfFrT32TnssUovhtJ5h4KLP97Y85fKV/p8bPkraJdq+LQ+H9reXjGUq6mgvZ92/dFBW/qjhS9bs6X68aDtE6D5hC7+eDn7DCnNZFFYQXrm9RoV7a+//46qLITtg/jYCNpgE2HrC6jJkJhGbDB97jWECnPB+sI3C+dwsCtlYgDx9+EuoA3HANC2YlWpzP59hYOKllvBz3LZa9XPHPSUQDv3vmwrcycECtwOVurI+tAO2ukFccuxLdlDsSxGdSqwgnceoq34gdw4EGT3yT9dT8E+oJ3q+3Q0AW1UtP1g1UB3P9Dm4QtPo5T6qvbLfS+G3M/r4uMeZUwnxYHqyKnysecfW/Njy19Be2wLvO/+Q9vbvywraO+3vUogud+zZY52ZEW71B9L9bNv0Ebgh5c9eIoh5fp6FdbLVVi+voXXr9/Qa40ZHhczii6CoE2LHmFfiFNto2CU2s+WXyAD4SkH2ghVURFFaJCMl3B+Vef7Kdr7Au2cQiivRcuAEk4veef5/udCAPr6UzCTAxc8vAp77kCi84vXvtRO8fM8aOfe4zJDg9eN0r2XUtXolJzebtkb6EfAdv9rT7cssQt+XnBr6DCTI+aQXYrsWjnQTp4XMnvTOAdFNEnOL4p2R3loYSmDeQXtXbtFfr9SZymdrfSiKO0/9vyl45c+H1v+CtqlGj6tz4e2dwO0XRit07q6j1eaEkge/Ir2CNo564cvv+9/pf5Yqp99gjaVBTzPBNkQKxtBe7UOy2+vqGpDNBEI3Tedw6JHsI9ApJGZgrbYV/C60SfR3YL2+Y+AbyJNIIRwLGO1OfhQbkK0CNrR845rNXWxG8coz9hkIH2N1aSH2jDaPP5yHH99UB/J30xmPwqC4n3Orv4yQJnUeWNzsWykhKXlg+07fN6N1kM1uxs4ta3U1kEJh7JfORsDb5jMdNj9OeoKF32Uot3VO/uwSWmbZgp5OaNT/lG9lnUaG144y0mXzHoLD9rQutk+SHJ3BGe1juSMOtwnzULsah3Z85un1FFKpyu9KEr7jz1/6filz8eWv4J2qYZP6/Ox7V0tI/ttzxJI7vdsmaONBG2NGydw0HU8DzQa97n9Kkv1s3fQhsyCYYOWEQTt1TJsVuuwen0Lb6+vCNaL83O0j0xm0zxoG5ZoxEl2wNUG2nCIxKPN++XSkyPPs+8ZfegYO5u+6TgA2gzhDuyGgDaOHRqUSWOJPs8VtDwUrl/GJ336fWJ5kR0MlInFIr/cVMjLmnd7nJVDIjYGEC7qCHqn0WNNHvy0DGW/ShxY0b9svdkBrUYsOZCijXVoqsWXvEsg5hiMjbEmKvaZ8mIoTPZdU4Qagu+uvuXLQ7/TnEA8R5wj8ANAC+m0uJIutoJ2j3thyCZjQbfPA6arPGPPP+Rac9uOLX8F7bEt8L77j23vCtr7ba8SSO73bIcHbW+F8Gf01+sXJ5a295/vFbQBTKdTVLPFNgLJaUDRXr2+on0EVOzFWQRtWACp32ZRIr6sM4svS6BpwUbeDbSEUPJpOCXQZiJkRRsiobwXaGN4XZPhkyjFhI1z4QwTlTYDXPh5mUOpGxCxMRnxTjL1zwMPmhVo4qCqp9yhrJe/+56jEHv+vR1/F9Sj6QNcuMiFxbZvdoDs6XyJc/HjcYDDGx6CI7T/7Qjx3R5qasAkwJBZ3IkRanjBJ1iz+n7F+RCudTxBBG17HGwpP8tzqPB+fS/ge91ubAcdCy5jzz+2XcaWv4L22BZ43/3HtncF7f22VwXtbqoq1c8+QRvV+ekUleTVehWW6zVlgVzRYsjV21uYLyDr4xnGzZ7OSG1Db7YsijSUKOpypyJowXADCa0jVEtPw2u0CXRMFwS12qqfcE4B7eiTJs+qBTM5xFhFu2EtE3C1ofhabhlRNhOo7AvZfMwkTrWEusucL3FeSKIiid2OcB+10BJoK+QTKiKsyU8dJbBFRhdD6kHTC+zz/sd6yswEWFDsc5whTy4d8NmMnUMOIAMhSqkkrdXwbCf3BkUrVI82JrRyCdKo7tt19FhNMYOo0DTWkfP2JwmrzOdV0R7a2IXtx3bQseAy9vxjq2Ns+Stoj22B991/bHtX0N5ve5VAcr9nyxxtpHVk6xavlZ5ntv/FlOHtV9nZXzPT2o3wfTZKgQ1HZ5QsFRpBBZ1OcCEW2EbgG5Q1WAz5+u0b/lwY0AbrCAAanGI+o+gj8uKWcuNPAwZaPjwpQwPSAcdEthFGFE8E15pT7hihAY9FECE2DrGN0OkhHnFUPy2zDQHtXNt60G4D71wLw+XLIGJwP28ouWQVEECUaxQkkwERfA7tC40GNiCx3Mj5O60QuFE8MjWrKKfSWNGKIgv7aCstSa9L1XJIH+eBlt2ZFGObsD09tLRF1zV1jWvUuuQi3XRdgBtGkCptQLsYzpGvSfsRVnn/wUkyXLKDBL1HqPT6XJH60zj3vJ6hLobs1U97b1R6MZQONBZcxp6/VL7S52PLX0G7VMOn9fnY9q6gvd/2/OigvRmoQHpQKF1/qb/a5ycqyD5OtntJSzg6eeGjL1RC58HPKcEfQTaF9gN/NoA2ANoCIo2Aoj2fEQDwQGPOCyJtBBLfU0RRFhjOwieAIILxhMKcCYMb64i95kTtlNjDCBKEV1p/oGiLy8KceAhoIzAWbAQe6nz3sO05BrQTJRsLRoAk8wEw4BHFXC4XZiCg+DBbAZ+DDYi2K+O1bSsKpiGkT5/Q79iysRxuINjW3tm/c8W1lQwB27RndhBEDdbZZl33Vx/QTgbOeiE6CqIWsYNad0GNRaI8KxGFZ6NRy0JhrtdklkJmhpIyRAVbBry68JfBWuJw04Ar9qCqaO/3PVd8cJROV3oRlPYvPbhK+4/9fGz5K2iPbYH33X9se1fQ3m97lUBzv2fLHG2kov2RQFsAV4AXasODNlwP5C8EJRssI+sVqdmrJcBZQBUUoo6AVcRCLto10KNNdhJRlAW8BAoU9BnIElhgkMV3AqbbZrWaBwsI3gY2EAsskInyCL5ptLVy1AbAvz0o2h60PQQSp6R/9c8bD9p4PTsM1hC0jcrbzFDI0G0ySCaZJXUQIlML/e80D/CxXhxo9xiYZCEb/thiFbLblxTtPqDcddW+r+W2zYF2HGrEEHtUMyl040XqjFjs25p+3S2yxb+bBYsC8bZcsfdhK8VZHulk2D/J7kUjonT0qUp6VbT73xB9thwLumPBZez5+1xj1zZjy19Be2wLvO/+Y9u7gvZ+26uCdjdllfrrEEXbJnURJEIlyyjaawjtB1kMAbRBzX5bkpq93lCEEfBmc1g/C9qwIFIVa/aVqnLNPm6ruKu1xICpKGr4EzM+RqeCWBxsJBIL2vj3waA94eB+sQ266tuDtECNRWuybkQ1PUln46LOiM1j8B1FpEtRPdS6kdd+c+/X6ZSyYa4362Gh/biguXoghT2CtlxT6f1u+1AWurv8yAXryL5Am1clOlGSrrcxg0T0yhq/xNEmnzb2Mj+uMjNOVFe5BZK0o1RFUqc0vUBfbhZAUrRrvdqoIryAV3o+PQdq1JHB92LfHUo3Quk4pRdBaf+x5y8dv/T52PJX0C7V8Gl9Pra9K2jvtz0raL8vaKN+ybGbBY4T0A7bsNpuMNLIer1C0F6+veHLHD29oFzDIshZTF1O4bfpOsR3riA9pex/8DthWD6TotVVMTYwxvM2/CDxpcXDLcq2CnOQtpoXnrFKTEUiDzkHdEjEYy5xEuaj8/mQs0KY5kP/M6uIeOau0GxSfoVXhvOCvO1tHqX3Z2Kz4cV1BNpkD4IBzdBnoj8n/q6jolgh7WUTzZc95Tso+urvb3scGb86EWp+IJLMqOjICcN9kNrrfsogg/oooXb+S6BZIJvbNxWQs+sapf/748a/GzuMm5ETq7WueXCLVZOBuSR5YuiWbLDYd6uivd8XXelGLZ1t6E3a6DwFz1vp/GM/H1v+CtpjW+B99x/b3hW099teFbTfH7TBa40eXQBmAFpWR8HluwbIxsWQK1S0l2/LsFousdFhwSMsgMRQcBxyTFVyAW1Oxy68iFgtSu4WrCXp9Wbxxyi/mu2RFTe4f22klRhzJA4g0HfK8qGEsRPriK/tZv6b7vZI3pdmgEEiMwBQzFwJdeZDs3kFWoYdVgVvvcOsN7rnbZgD7WR2wFxDz0PiZg3YVuBLwbPJFwbEVfeNMwCD+ICV/VbW5hkOUYpzAa1ta4MCLBFUxLPsuqsuOJVzTiZxwEkVwxYRkzBGFkOKoi2WjiH1rdvawYBrBxnI0iAP7utNXOdgtoX6iDNKcR2DjCkQ6Cto79Q87ffuSNAdCy5jQX9sbYwtfwXtsS3wvvuPbe8K2vttrwra7wfaxFRRURZ1WRVtWARpQRtU7eUSQ/wBPuDiOY5UIQq2B21JxS5xmWXRnvwOTm75stYQnxYkAQHxkkt8aqMsazhAhi5UxnOgrYp62n/9+yf7fDCjgQRcHaQKaKvPlS0z9oxZNdhsUHo+9SovHy93Ljm+XlImmkefO3wUaPNUBWQgxfCMODhhZd1ObfQriG9Q4V2zENIo2omEbcwuxoZiQTRXhKQPWEXbRhhB0BYPNJ0fuwtXfM5T33m5znKifYzhPt5UcdBCMyw24kvzDDDUxuuVPsNAXkG7T+cbsM1Y0C09GEpFGXv+0vFLn48tfwXtUg2f1udj27sLtNNpSPN29rLIaVXJUUtTQfsdQZthU+pcpvyRbSYBX8qgaEtYP1wMyaANoEyxs8k+Ir07C9psR8BteNGegrNLviFu1uYiQgJyqR1YbIm/i6ecBSIBbYxUomqfKNpWrRPryvDu3pZGO1mIqXAL4NiIyNZ60vT9RzaXrq8h70uxObQdDw060zZTxbBy9PdoA9mzdQRBe03hBo3VZsg1JtXFWRWl5HKcCLUUzSZCKYGw/qVDIZdZAP8Tw/SYA8o6A+zmOvgTW1D0U2cXrxrRUwdEEk1ELCeciAjrK4lfzr59+IAVaztb1IhuIveWSbsO9zItuKzWkeFPicIeQzq1PxSqI9zwkhoXVZLS08J2zZGK+tgK8WWV3+Xml4d7+3n6Z23KHWNIXY291lM8/yGuqeuYY+u7C7QtNMJiMvmqKnjH3TPgWXGQvvLBo44koMAeaFtP2t9ZKYQf4LWGtykscMSXKjzDeWGdLISUjJAA2mg1mYg3e8qREghPIkDH3wFm9Lw6Tc2gK+0tSiqsYTS+ZnvP2PBtcg/Rcc3CMEZ+ichAivY2BnMQSwuUiVXBPMuKlGokVVUf6R/K8S0wLPYRqtN8b/VWGfv6cwJ5cs4GPPIfrBKZPWPp/brD/WcBnmKYY29igLYgS4pq65ekG9+sSe2dNuN6dz7LDSzSdiYqjfYR+Zt4qn3DmMWEeIismUk5R3hHy+U21yAe5J7/BHQAACAASURBVJiie0RDIVIZaOYjwWC1rGiju2I24m/LAMEo3XjcDR1bBxS2fU3XtvWKzwEMgEI3Je5frSNp1xsDyqNfXOYuV4/ZLrGKRhdk9wM0wMs8bym9bkFiaF0M0a9M5eP3O86uWx37/LuWe9f9xl5vCbTlQUwpdFsye+1a+O9wv1NTtEv9wz9v9x3er2QNsOXTF3mGDRoCAkTx4EEFLGbEqBXwu6z3YpAE6IW+C6AN3uzNck0KGUQVgWNg9kha4EjUQLRjgVsEGOiuUfE2goTZHuEAF2imSIbnk+tiAqUf7Cl3oImh/9B7znDjAEN+JVe6TdhBcn665o3B2kGXgHRUB1MFWq6l7TbNKcxd/a1NkVagt+EZS0C9x2eHKsV8TIqzYhpL+2MaQcMXAbvPZqOKNsyWDPnCtjagKWIflY/nSqgSGXjNaMn1H9xKFqgaD3OpPH62I0cL2N/oBHq4aP2QkH3pZ7l+YZ8NPia8lh3vaXrv4BHjDUF1YJ8VwNWbLUWf4TUbavWqoH06oA0dG9QOWPCBYZ9mU1RJjgr/pTvDfW47NJQbOh2sxp/P59hZy9dTFe2BVX7UzUsgVSpctY6UamjY5xW001fzUND2SpfUfha0ZRoaXsIM3VYRBVgCYIXFkBA/G1Kur5ekNsIzEUPuGdC209HWQmJBWwGcrR9SPtvuAsm25zQFECqpltdci0BSAiLJ+aLCLaodxvlGFotxUGRgbIHLlinnd/XvDz5k3M3Duvu9NNvlByByYAU1YyUYdufR1ru+q+2gwkar8GVogKi3bkBfg9k/yFQJbSYjnh4XQwAb7x+wY+D1oHdHMmXGAynwthx7n6DtoRjvCXNeGQzgAkyrxPv+wSNEezzspwzMclwL2nqPuHCSGoPb3Dt0v6859j37iKqi3ewhu94oPfpxcRObYhUfxHjnFnc7qQ2aD0oaDeL1GP9Se6EraJ9UgxYKc0jQti9Fmp6nLxsl4SPV1XuUtYL2+4G2bU8P2pSFkUAbxAUM7fe6RODG5yGnWxfQpph5cEQq/2jQZkCyAGnLi75wgageHTO5z01eEIl73ABtVucFIHWKn2gUARA/a5ng1GgisUrK7w8PQg1KbQdh/95/bw7QmQi+3uz5M+9P75FGRZttdhhucsDAAQeALg61WCfIwEz9Wb5o+7SSU64tK/CJJ4imFuIBfVQYsYhg/qV0oCgDigkYp4ySTt0tP5Nu/57AtmCXZIw0kwtyH2B7wXnAWsIh/+SekpmA2XRG566g3XzCvPcNljz82KMNqjatHmZIdQteejwXj7aJBy+42eE64JrkerrhrIL20RpvhxMfGrSlz2DMYV2/8MFGnzvU6667VNDeDbR1Rrila+UU7TbQFisCZV6k5x5kgnx7fUXQxkQ18BIGERhUbbZykGUkLlIUS0ZW0U6sHNHDLdchqnYDtE3YQICyvu+7xnMdwhLqwjfOXMn23ImjZ7mHFYAkrrcxSOTiWWtTtMB4Uv/8i51R6H0P2cQjI1Tp3ufjDRNVVdf6WZNwmU+wXQROGf5A0ZY+I5/3fU4nVS1gLyqxKsXSMmbhoxTV3T8WYBtX01CIaUZEv5z3WuHWhtMz/ZnqgSxTWrctIRwxDCdHLlGOtoxvbS/m7w3QljrhtRkwUIYFqRjuk0EbrSfVOuJHZKfxErcPp743ydAb/RDbt5W1//VU0D5EuxzqmGP7ZtdUr0ICLuwxYcze0T95qHo71HF/dND2TOb7pwdP+VzrrWUxZ1/QVt5gcQEEE3jpLpfL8O3bt7BdrzUjJGKByIKcuZGmrgmcBbThmGoZsWBhOpHcH3IdOfsIHsdZTjxs28gflAmPQ7a58+ICTYaLtM7zVOz/GlGNZ6hcvGxxBUMlOBts9tZRsGLwbHuL50pHtmP2HfOOfQcgY+5jOa+tC3+8hj3CP/uQszleNX9Gi225Dxk1trOsap0wWynz04cyaBTFlkLspTXtB1lYr22DVzios75suQPidWdA20K0HYhSe2mvUdhus4LJVfLEi2H7hLY7HQUE/hzhBe5Z2JXjbeOs1YRnjWrCmvKIccyN9CPuOxa8ani/j9VrxrZ3yVP5sWrj+KWtoJ22wTFBG7zZG/RrTnEh5LevXyn1uku5jmwBVhLzBWrYaNDOWENyoG3hhaKl8HQ7Lq7j6BIOtDEsocCZCRPYFWUiuUARYiEMIi+8xM8FrGFKninTclpb//Z2sjZQ7hSCkrjMhxHc7FER1Azk4z/dI6QxQLGLXDlDJ7FePqW4RobJBSFQ+Z/21VkFBEZa6KdBbRjoI1xG+LZFtnHdEWLNgtrc01FmcOQzO46QgR59JtcHi3R564ZVqJngSBM08S6+n3jQjuUg3zYKhB2PdRl0YCKlZGCic0vUrauindbie4xkj/86PlwJxoJXBe3Dtc0hjjy2vSto77dVKmifBmiT/Y8Xg0+mmHYdFe3Nhhe605oDBNsDgDYcO7soMqNo50CbCidp2JuKOkVaobq21pZsjOyMd9p6h7WcRr32tgpp1S5Qti2/K2hLrOb93pWCihak82Dsz+uMULroVkY56hxR+wsnTGGbXR60aXEjNzG1s9gtTPIimmyJsytkhQL6FNK10VEkWQ2VWGZCfLjMZr06jG3MKMWhB0F46vv244ek3V1SGtvP9d88wEiWVnKRyqAdPespaHN7Yz2Ryl5B27V8Be1xj5ix4FVBe1z9v/feY9u7gvZ+W6yC9pFAmxf4yXQ3qNkAnRuMhxwQtF9fX3Hx1Gw+x8WQyA0I2pDohCbhJcU6vLiHKNq42NxFYlAwMlXSpvArbDE9q62Bp/7VusJl1jjcYh/JRHPQ02YyOlolUb23hFEMak1FOa8xN0Fs+B1lsvkxnO3KAa0DAQZZr2jbAUc7ZMterOYiJJtQkglk81ESyMRUOvEDbEOb7CXWuZ3NINDm5a6oaFOfZiyPowdqMT4DtayCtolsk2uXpE1tkqSORuxsm8T50a5GJ3YbvnelhsS25cG8WSQTv1tmANSFZMMMVtBu1N2uN9jwm/v73GMseFXQ/lj9Ymx7V9Deb3sfG7RziSC6rtD3n/WIMEt+mhh5wkle+/ZoW1AQaELLCMd9B/pYrzfh7e0NYRvFa84IqaAt5WxZDGmvw3u1pW4lKo98Dte5S3QemQqXfbG+RGUk8sdTqoecGKs7P4K5LilvG2BG/2+z1zQHDgycZtPh72+8KPU5d9kExt6pYhWxa0/a4dp+QtQcfcjM2TbVN8q9cUrAR/9IbgNkYQFto2x7tZije5BqHhf2qi7vkrtoPxXw56QtrSYco57z6AoX2MavNFlfrm3T7Zv5cQSo9ZimgcUWJcHr7bMCnqNyvvY+Jf0P7jVW9BPVnaOS1MWQmTFKXWg16nkyFrwqaI+q/nffeWx7V9Deb5NV0E7r811Bm5PYQBxdyWQK7931ah1e394wjjaUBzza0+nMclFc7MjWDp+K3QO2v64caKsHeEAXs0lKRN3MAo6Qm1ssibCFiy5TZPVe3FyR6HztuQ8FtGN5mqBdutTmtRBoE+jFRZGl4+zyuYQrTbzQCVamAxaj1Wsca0loFCONxFjocCiXp4ivzdUTXi6FnbPKMyrRrvrj8ySCttahgDjblLTFTRhCmalpqy/fHhOfaKmU4K5hNYn9TkHZbGP7pYA29Dl/P6VRultLr9YQ6JvYk7jRYh1xwpvq0U4rcfiIeJdb7vvdZyx4VdD+WH1jbHtX0N5ve1fQPh3QFlBdrdeoaMOCSAz7ZRZDSmkTkMaIBVE5VqUwE31E9vegjSjVpmq3iEk+UUoTbFv6qiyaM7GN1VrCuxBoR/W0jZ9y7181TrBH+COAtjNqMMS70HM9bn2FbY5jjdfOoCyL7yTSB+Xh8Ae1Jh0ZTTBoc2i6BJAt+JvFkHAuHISZRZMSdUb6ml0cK4O8QaCN1nHIqhi/Ot8vuYgmFCuTx01pNBZ7H9EG0h/punJfTQC3W3EiH7N42IM2GsJgswraFbR73O+9NxkLXhW0e1f1SWw4tr0raO+3GSto7wbaaIXoUDQbL1xWbJOJbqdoS1ZIWBgJ4f3gG44zZ+tIF1BYcM6q2YZU0UvLSrgtZwO0TWzgXK+zVhZJTtIlPFll06aNh2Pb8ojXnOwHpOd2A0wsnQxWBObsTx/OrflZ6d6SlaiiaLPy2+p16Die+OPtoMP0J7l2cm30P0EMK82eXyVChl7k7qjIS2xog6r8T3tOuk61oviPeA/1LKvYbzzJgrPWC567rk5F2g0MkoWWVIikP8u1c3kxEjZHxeGteZUDg7aoy20UzSo02UsYuo2n3C6+xHJkEyLZKYBmKMOJhP+roF1Bu/Q4GvL5WPCqoD2kto+/7dj2rqC93zYcDNo+P8ZIk+qxPdr++htT0+7Fb/uvnfr1rbILaGPqdf4GNVvsJOjR9inU3e8etBuw3ZKCHQcMknXRKdo+/XhWPXaRPwQQpT5yVhzYJqlHs/hRy80HEO93oz5zQOY8vL4sFrStyi2AVL6zHGgjqberm13Hw3o38c9xWwY4tLnzotgYAq5cugSyURm1+TIh2RCFrRG+tWBM50dU1ZkEVcINZCd9IBOlw5ay4VkW25DZqHS/+atuhNvbdCvaOjiQ6zNwTy0AizdpYXGybaa6sd8mF5iG89OBIVtkoD3w3hLvObZHBG07iML+bQYOVdF2DTBktFm+VX68LcaCVwXtj9VnxrZ3Be39tvdQ0G6AcQXtbIP0Au0JZIXbIlBDynVYBLneQvp18mx3gbYH6TGgLRfgFW31CBs4abzvOPoJcSIr0BZmWhaXtoF4W+/OPTe8Gp/bNy1v9B5HCOy2ZyTnNTYDBdMBanNjMCZRY+wHnH1TYbjn8ZWROaA1qrdE1saCA/AdQVuwWiGfXMMRtFXZTSOH2JkJm9rczibYPqVt3SPOdOn9QGqyHt2EDqS/yf4WmpM+YP3XiNlpPPrePBf9Sdp62P8hyooMJGlqRstFqdc3qUk+6RQwwuKENlXRTm+X3g2z3/fjd3O00o1VvtCaGbJcR6ezxdj2rqC937asoJ2OFEoK21hF2ypyqHbh4keA7LWq2bI48lCgLdYMC7ty3bZ8O4G2hnNL+ykpdibJCX+cgix/jl4RBqf4j86OT2ojTde3fzUTlMhiyl7vcQ/acKJCZtC245KizYqohTa168DBGSpLzhEzq0CWBT+gML8jx8VKUm84Al70KzdtNqkaKwMNVcVN1A1b//b6y3Gm21tOZl1IqI8VMjEKsd+7sVDWWb1Q0bYp3LnKk/J3RTVyij6BNs0cUDvEMQH1c+5/po+6pw9bUmp4v0ZP6HWD7vfd6MZApbuw++T9Vsse7gLGgldVtA/XNoc48tj2buxfWmV+iIv4jo45CLRzCR3S9/awmikkiMgdLFExYSK2p+KXPRYoWgMV151Bm6FaI0iw+gbvD1WwxTrCCjd4teEL1Go/wLSKNvw78TjnrBhsVcDmMkob/U6hybwiSeph6rNN3nf2OGw7objJ6Zd6rp3f2AO/LYO/z6Wd8NhEMq3eZX9cKQ3psqmvmlTG1HPbgXvxI4Xj5tZSLZbrGvyfwKJYftOyEIgbgbmtYAnQmY1aQvxZ1TpdjOdLmZqxG4NQoW0+ZS59eYOP/P3aE18UtBt9KLWOiNWGqk1N11jCZtQU41dnyG4+TnK9mS6Yait+roo2xgjPgLZaR+wxbZ3H5D4nZx05NugOe7Psf+uuOKJ9zoYZio74NRa8Pjpoj6368fU3tgTj9h9b/qpwj6v/BmgXfJfjztbce+zzG6wWu37BK670/GtYQNyiQg8Xxf5s3qvyurWgDXANv69A5YZ07BB1RDzaBqjwRS9Z+KZTzchn/y7/lvrBZCImSU20G9AWuUFLH5824oaAtgPzrvrAqrADHbevxZiu48hUvU7Zd3YIqvXY71KSLfVHu+ANGGvIQBWvl0YKJtqHGZiILaKQxrtPf/dtG9Vxmi5QtddxpE9U0wRlOyshXnu2S/CxBrnJzIxAn3ZMywPndR7tDLi3W0ewAybVWYqznfZDH7UlHZRmnnYNH3hzAEbZISto9+nl77hNBe1xA4Xii/Ed23KXU/3o5a+gvUuvift4UMipUuPO0L13CWxK5/5woG0vaEJwiwsgEawhkx6D9nqNSWwARAG0Z1PKDGlnuncB7YaCb46Za4shoI2KnltQqcp7S0P655cvQ24xpAUyOaxVPO0Ao02jpfPYbzpSV38khT/dTswWvZ7DLosk1pXYRzQ3Ojk/BsFqpm6boK2hQOg6mwG08e9xMOAHBPEkiXVjyr78zZYGe6Ub1n/uQNu2Z+5Qtg0I+fuDNs4QJFFH3BmctSR3/lJ/TfqPiaxIMfusb77Z32gGY4NLMytoD+1IB96+gnYF7QN3sYMevtcLqqMEFbTHNU8F7e7nx74V7RRS7GJI8mgDAIGaDbG04d9wflG09w3aYhVBeG+x4HjwbANRUOIFtBvbiPKe6ao5cEkMC7ly2b9565iuIiToU/SToA5iFVGi61a0PTjlrBA2PrReohCnV1iNaq/ZNGUJoiR0kcV0GU97692O1x0zI3rrMY8iTCzotGA4eJGDm4/KA2Fqd4F0fJ60OSOI3dOvzEJbhGGfwAjx08e5Bng1M1rJQslmTTWsI7Z+pVwFa0vTumjO446H6rheL/WzrgRLFEObtqugPe69tve9K2hX0N57p3rHA1bQfsfKzpxqF9BuY4hdrqT8Iu8+6kdTtHuD9moVAF7h/pjP5+rBxiQxsmwNF1xN0L+NaqJNd+4S2EAtonVEq1PdysxgmTn3TNVnVW8TbQST1mTUUihjAr5MZvb+R1DvUpV1oWAsq92fxgsMfQrgdMVR8Xaxnc0UjoBc5M1m3ObITSJtD1SfOTIFMScH0WZIBsgSVRivyy38c4RqWjKGmYNEP1k1myHXgh4uTvQ+ZnsSSY3eTvdgOGp+arpSSQHWZ4mFUhf+MSmSs/1YRbu42NIq1raMUg/mpwwc7Lmt91+aLJHwFdbJEQUDBuv/p0gwrr7MFACtYT3RqCNjH9S7vBxOaZ8K2hW0T6k/Di1LBe2hNbbf7YeC9r7D+419fn9PoC2h/lDRXi4RtGGR42I2D9MZA5QRBUH1w/tnAGgb74MaJxQsBywsbVg8WNFGlTZznOgNT13ASYpr8S5nFWsKndb15W0LFozQl6wh7yJK07/icUsKvlgXBMpzKrCWkeMn4xkUWtnP7L3BNqGLyZjZttg3G1EjmyDF1JgB96T8Tjm315REyeFD2cFaU6Lu93zSenbqeZv1xDhrkgtKPNo9FO2Y3ZEOk3iyc1FxXJeD56XyOhdWNiHbjRnowcJg7LMyKIuLHeUiGmv50Tpygpkhxz6o+3WL092qgnYF7dPtneWSVdAu19Eht6igfTrWEXiWI2Sv1gja8AXe7Nl0hqCdICFR5GDQ9oDmQc6/T9vuzxxoi5qdeycLaDcWnxqLAL3LAE4i0cXzy9+NyoyBHSKakWLIQeoaiYZiZI/I8XExX9tgo3mdBE3WaiHe39x9mgwkeKAA1yn1IKXH+mGC8yp/7riNduRjT53lIt13K2GaCTKL4QObi/uaIJySaKn/NAYybvAknndf7vwzENY3RI92twebgdcIypQp0s5IQBSjeCYsiwPtZO2ucfkn0K7ebOkr4n1vgrYfqBDGV9A+5Dtvp2NX0K6gvVPHOZGdKmgftyGGgja9oOmrn9mg+/rGCiXfk6INHm1RsyHyCNwb0D4A29OZvIK57sX3DHYQsGX0sI6QHcGotxmbhtg3LADmQa8JWLAvlLsbtPXI1IcMucHSQNo3aoQCNhLtgyA3hSH9Df9OXuPmcwUxjPeFDcu9OKrQMSCeXFsC2qgUW0uAgX9DZnFfsATRe0vBkkHbgmxaF/bOo/Pl6iT7PI0x/BKrCCmwUnuiusa6pepM27lNcdajyPasDtt+SYezEnZz8Skd3z9ZqE0bgSMxv4vNtMgDLe4HeiVyoV7xzsy+JH2rEP1FSol2LhkkyU9z08jpVfHW7i19vfkkrR7t474XG2evoF1B+8S65KDiVNAeVF1737iG9zsNRRsWP2JYv+WSbCMwhcyxrwG0J7MUcRAVAcCnM4Q2tZEgjxm/ttJcGhFCWUR8zwxVxAkxRbqe1dgZGsCk1ogtRkrZ2EgSDL5YJvSJUxdGzzRzHKWqFuiKKmrybBBww9B0+SEewhjDUe65koAzl8Mfyk/ly7U0ANMOWDAbIKdib7VvECoSR0L9GtDGxqQzyDVEcDUgSQHQ2YZCoF1SkOmgioRxexPZJDmnq9rG8d0TKLuYVX3odJ1+m+Zgwh40FyIPjpOJCGP87noEhWk/GpPkP7EuogfEDu1i5BUAe1N17soZ+7Ef8wAO2lVAW0eIcUjHrcdDCekL0r5xcIlNdmqZIccqInt/c73zAStoV9B+5y6319NV0N5rdQ4+2JA4wLh2a/AZuncY+/z+XhRtBG30Zq/CcvmG8YHp3qBkNALagmPizRaQsbBNEK5EqwAnsOtBWZRLUeVU7yVpmOCBD2eXU9rjiHcZFMbNatXQJOlaOLIFhelg4IjHlvPHAjfFzc7+h4sp8xAuJ2v2t/SI9n4QgJItbD3IvQBnw4grG1DyOa62OaQsmouLMakqYYAkx5DNvYLdBGlWbM0gIQ/aSVw5w6CsoLKNXlpAFFcB/Qj52MKFO77ZIuBL3rClwyvaMtxrPPclLCS3IXWP5rmTOsLKj8WTtPOmZ5myx9kMOxOgfZhPRXccnVoHIBllW3le24JnUjAdpFnkqlYmrdVkZkXKnHi7K2jv+S2zh8NV0K6gvYdudLRDVNA+WtXjiQeBtnkB7avUFbTJbqGg/bYMy9UbKsMCywTaUQHVMG4c+i8YRVuiTsC+FlPkPpP2TlKtE22o2mkVbYQvgAVYeCmppS2+qFWA1Dy0j6zWqMgLxCCLqFRM8YRV0XZ0h6HdGPB9VkpMmZ3Eam6qn92ZQo3/W6+hHbST8kvfhwGMGXAKaGPMc54J8B5rO/BRiDMKNgGdBbFYwcnsAMAoLpClkI/wtV7H8HpUzTLAEluCvVNdxBVeoKk10BhI+4QszbtelPnkLAza0o9sfUjkm6wNhGcFcD/s7rEHR9eTuwaXGDKm0vSQTvUhkJ3MZJh6wKgvPN2j2yaxt6PK7WuYuq2ZOXJRW+hzzk/K50CTuDk/z/NURXtfL5h9HaeCdgXtffWlYxyngvYxaj2eczBop+/t0Qr3jw7aa5uCHRTtVtBmLZt9FqIU4iJJDvGH0COglSyKS0P/CUAq2kkoMgZu+TuCgSh9DBANO4chFoHI9XqFAwWryBL408EkGbGCikq6wEJgmeESZKJANBLuOO9HJ2hr+DY7Ta8aJp4UFPt4erO4UiuF24F/xwWgAMAwMGIl04M2HVjaL73fU6hLB75qSZDq4HOhd5+Bn+KX8wZqW/EIKL+n4CyKrR1qNKIKtdh0sB21MUXWJThGRRs95DSgSkHbhy3kkI5+UaQtCAzMjEdbnhk48FvLwILqICreFrTl3zHcXuOy+A/Y/mKncj+pQ7vntak8KE/SPzPRXGhiB1cjcOg/WgAM/wHJTKD/Q71V68hxX4z+7BW0K2ifVo8cVpoK2sPqa99bjwLtzKr8oeX7aKBtrw/emd5KUerPyfVOJWENZINckXUEQHv5SrGomZvVFoIkAeAicA0xtDmWNgIN+WG3CN6pog2qOH2lCq4sRlRAYeARyJbrERxFDDWw0VQmATo3bKcwyUywXCKPR/hKwVisDfEEPrxcKfdg4qtVQJVW4yyGEm0DroXtOUSrtPhUv4wVhbgvhUaBP/R+Q3uJZSB3Eyhoi7VADOriK6eBSLRWCH/FGta+pTYLXiBobQ94njxo418dYfqU4zYrpd/eKt/Sl0jRpk9iQhnASFGeoc5iz2POVLVaVGNoZ1GEs4shsdvxhVrYXcUoM1peMkqbVqDfKWFNM/ykDBBxRkKsH1JXPta4r78k6g2Dtp7aDmzk+nhAwDG1JRPkDOLlw30LAzZQ0CtoD32VHHb7CtoVtA/bww579BKYlM5eM0OWaqj78wrawxZDetBGO4P5Y6k/N0Ebpv9hIaQH7TWJoJjoBabSpwTZCIfAh0zhsBHH01b1EMiGrSZSNAVmBUk6TsQRju9MtEJKZMPqG+0hbb0K1ExadGgS1yCAQj2j5MfUZeCMD0ZQTXGEEdw4gY1egwHK1l6dWUcgdW7jaNPfpPXiAsvUo514OvCU9vMYzIMKpm1rGU8uhutdMicSVPM1qv3GLJxjrwRyYdLBZB9XNj4nVa+thAidzTjizevrUrQ9aFNfjKAtyqyvZ1K+uVzatuk//IAtZvT00BzrGfvnJh04poMMo2QL+BtVWpvGgHH0fMfFk9bWg13Z3u/u38nAu6Fosy1KhwEwe0MDgOl2GxZhEs5htmK9qaA97rW2/70raFfQ3n+ver8jlsCkVJLoSfQPXLNnl9JUOsF3/nkF7WGgrdPW4sV0cZtL/TkF7SmmXcfvFYM2RB15e8XFkCRWU7+mn/QtQA3KNW+EVgLcRkAaLSVKOJpZkg4Wj5vofhw1Aaeu4TiY2S7CGFoBjJc7d2sIZCcBiZWUWWUn6VKKQoAKirfE0TbKZQJgCtpS6lRhlix8/nb3/ufYBpMYs5vL6NvPthfXvl62tIhCtgiu1k7DA4tYYgHMWHs2I6XjUa6bjMbL5/CwT+UnH7w9gxyhKwV4Y7FzcaDDsyvaRUQxpjPH62JYdo9oUpdLD9ht2Hr6l13QOpKrR4HzFLS9Yk2FpMFjYxBhs0Wa9tT7Pxmm0WXguFg93lwHiQIOmT+lo8EYGmZQtjDSDtu3ZZhvNuFqOgvnMDNVFe1Sx3jfzytoV9B+3x6337OVwKTv2bqUbZjWrcp3viYraB8JtEFNnjBoQ0g8TFSzCuslWUeAukLQhgAAIABJREFUAK3NWkBbw8IhZE+jmi3WBA6bB4snyc7NiyhbFG7fK3DamiiJPLaY3Y4sIJJSOhksINzHo8iCSIUYayvgUGhE2DKAEMdFBG1bJu+5JhXYhryT9rMKZAxPKBCMlhpvzN3C39IaiAI0K+6Nfcy1WiOO1JfjaFnQiqdh20Ju3C+n8aCtZ0sgtbmok/zQpNFzjDmGXW5MJloP2k0rSVoffqCRwngEbXLjUBvYfRLPdEZ8xnK3POQVkxtWENMG7NGmAV6Mwy7Xya2o56AZBR0R4WASB0xmtoQWNHIYRZ51UMuUU8QRrI1RBaJwxnGBjdtOWSgtaMOwE/K9gpo9W63DYrMNj1dX4dPd3fcH2p3hgPq+5Y+4XePhMbAsjUxdA/cfu/l40KqgPbYNjrn/+Pan0jeOYx6o9BJyj3P/+zEr4YjnPn3Qbpe80GjgQWhAXZKwmn/Nx6nrqLwSslB51EsbdeZEKW4rRrRDkPq82kDUkRWCNqray7ew4vB+iU1BwZSm6vFXtY1QHG1Ru1FdU9Dmv3vQZvRIrx4ygNBhFarBb42xsTcIJaJCynXM5rMYw1vJKG4nxyeNkZRWbVH0lVNtxq+0vZtwzCH8BIy4Xqhc7X0lAW2iXvRkUGlsG8cBgKxXk7I16so4IsRrjIBmo2UYRRvLiF7uONCIki73KHsN5oRGw6eatPlxDFJrn2H6i6BL9e/rsxukc57utGdr1BFRv22IReRuLmhjQEN/kKZIRWvuLTgYpfPhdg1fC/yJLnSzjqBNfTMOGNF6hUDM7wHxg+OMjYA2DRJktohAOw4e4Dz0HaOOyPHsbAXOQnHzyuwP/A4ebIBqWOz49vaG99j52Vm4ODsL1+cX4dPDQ3i5uw+/vryEn56ewuRv//Snotg/4Fl39E3HKsJHv4CRBaig3TaeHlmx77T7vkD1nYq799O0gtJ0SguUWr6qwk0Vc+qg3TnVnYbR3alvtd39SdiytiQkHGXAHqPP/SgRd6F3km0EYmgvw2a1RNBeQ3i/DVhHmtFC6CVOthBc8Mh2EUpYA4sh4XVuMsPw39HHLQMLM6MuSyaR/UStY5iAQQwo7OAhF9BOomQAPMwga+UsWlPUn20UVj4vRqJgWJIkNWqFYd5FxHLT7dqwRjXWKXxWqgX8rbooCG/bRBT39ByxBbvaD7dCm0Ez7J0ALQK9RNAwMwqKizxYkfPY68BteF8Cy9ilpcnkfm0As6RgN1YjKVNTYe64VVz0D7slFqcRHSQWUs4T71kD9t47rxI+758cl0Abrh8s2KmyHUtElg9SnmUBrh1sSckUfBnZcT+M8kFWKLGPwHkomgvtKaA9gcHndhKm2xBmnLIduzGNYZMv+JXHv5TifrMN80kIi+kkLCaTcAbx08M2PNzehi9fPoeffvo5PN3fhT/8/Ev48vwSbi/Ow+UsVNDe6Wl+wjtV0K6gfcLds1i0CtrFKurc4EcH7b4DsbZ68lFH+tQngDYAMvyk+NkRtDfLV4RtgFI4Fh5fSEHe7eLF5rc6AsIMMkTCthRfGYGPYS1COIO7xPc1KrCANNIFwCCHaVtxqD6M54xT3zT1bhdjwrkw1reoyzzAFbDHnzDwRc8EH1spiALqYWmtOq2LIZ1SLYlEbMOxmpqb3SUl08CZZJZsUb/7gDbGPXYdJwFm83mjPyRZM81iRJmB4wOLkusHDjnQJlVY1Nn0fWZnYGi7VHxIroMHWq1vxIynWusrUbRFxeaz+wWENJqiGpSTJRYSVrRZycYU5y03Ktgu1hi3m6K++LKLCE4WDzqugLZYN2TwJf1VzkVNxbM8ANkM2gDc8I3nMs4pnDndblC9ns9mYQ5wPZ2G64vzcHtxEW6uLsMffvop/PLTl/Dl06dwe3cfPr98DpcLOs1quUUgP59X0B73VjvBvStoV9A+wW45uEj+BYkvdn7h56wjVdGmKu4Dhl2N0bZOqW8Dlqxvh1a0jwHahCEC2rIQUhTtV1S3KZ60JM8gmUwVaSJpDe0HIAKgi8HJxJNtF1HytvAZtDdGBkGAYE8rJkKhWNAI2ZDdEb4Fdnk7C86Q2RCxhR+fNOVu2SmWV6bj2byAcCLwJPetqMXSHsRi7A03lNX2tC71I2E6PJ/zEcs59dg2MY85IUKvKM4ZUM8+Z7w1ycFqUm4DoKj4czvb8mn5xXPNkI2Kvi5WNfmBbD9wUTBoVyF7hkq/jtJWeBdom2PJolZ7/CQsNl8QqMkS1s8yN33MqjZ/YNk8Dh5oSgtjiQtAuxtaFjrqAJEtJQTbdA78TAaHPEDlO0TDAaICvg1hviHgnsJPDO9J3zLTcXl2Fm6ursLjw324u74OL09P4fn+Lnz59BSeHu7Dz58/h+vLMzzWt7cNDqSvz+heWXLd43i5Wkf6vkI+xnbvDdqQ0UqnmEzc0D4PynyNVo/2x+hphy1lBe3d6reCdr7e/EBsH4q2ToGj+jfBQHbrtXi0l2GzhG8AbUjBbhdDioVEIouwt9xIahQ3Oz4LZUGXek5nUXvHxY3ABpBVUAajogqitYHjYAvECRiJNx2DnVBcbLSuCPgbt7PUF02xS1xvUTE5yohZROZBm1RjCRUY20iDajj1u0/vp5LK4jUqi+dIhGm7pqMB2nKmVGPFfYx3HwcT/LtsSdeYgm0UuNkjbC+kJTqMRhoxnmt8f8qxsQ3pQGiFMKp+fPe6GjO2oeQToyZb5dd7JkSQJwU+JmEhKHbXJsqz9UBLH9NqbY6uohWGN2b6TnzmbjdsE54sIeiWdmJ1f7MJi/mcM5quAqw5AKsU9g24p3AQukYgXkymYQ5lfluGyWoTzqezcHd1FRbTWbi6uEQ7yE9fPofPz0/hy8szwvaf/forKttnM4gwQrCOXzDOhWSi4N/mSJ12jWYF7T539Afa5j1BGx760JHpvouhfaK3q22CqKtCK2h/oO52sKJW0N6taito5+vtEKAtCzd5Ahtf+esVpCyHTIpvCWgnGRLFl43z1IyLJsqIwLS+wzn6hDAiWlBAgTaRGVAFNOH76HnMUSMYxAkIBI7ZgmEUWvyEV3+JRYPNLmwjoWl3SrwTE+gQoDNvGFtBolazvYW81/G94OOW79brI+zEcxKc0pna30ME0+YrE7fblwmPJuMR5U4+kwVL9hzL/riLCw8o0KrvT6OsS9mgXQUWMVGReP2NpSUq2bZueZBhONbWhg5CbPW46DFUfWRkVvhXOVvisNMJxOueRPzQ+sy0AQ8m/EJQ7R8SatM0gIbuY8jWxYoyMIH41fM5lnm5XGIgH7SgYOi9Cc7yAGRDNBGMcz2bhbPJNFzOFuH+6jr8kz/+WXi+v0e4fn5+CZ8/PaJF5OpirhbuZBDpQgk2LPGSz6gq2qNu7ZPb+b1AWx4M4D3Eh6V5YMepxV2qp4L2LrX2ve1TQXu3Fq2gfQTQZkUbFGhUtAG0QcXGxZCkaIftOqYix4yFYg0hYJWwcdLvUWEWQBLbgU5F0/NWwAdtIezFpp3YdiD7t/iXEY4kfzrbRnw5FLjZohGlVVM+BkgSJKOv1gNsmwDTZh8ZfAc4SCaob0baEPBGkE0k8Ox6uKQYtk14fR+Fg1NhOwI32hOc1UR970xrtB9YLlip5YEB2t/R00/2FohkA5vCACs+G/0iTg7ZyCVW8DWgneKuhFDUHZLyin0FyyiLXmHGBMeHUdVO2s+QJvwdvc9NMRv/lgsvqf06Fknr30M2Hh8TxPC4B/tejEiyWa/C2/I13F5fh8Vsillat6t1eLi5Dfc31+Hq7Azh+s9/+QWjg9xdXoUvLy8I2aBYv6224Xwh0WNcb9QGT3tvcqvZ2YMK2oNv55Pe4d1A20wFSoWoP4/jVnYtRGmvxAraJ93B3qlwFbR3q+gK2scBbZAbttsJLeRaQRztFtBmORRBm5VJ5Bg0csbAdLQ+Mk27LhKtvNoFtCl7oyiKMUNhrx5kQJsAihV2sSfYn8YTLGVTdVesJ06RFRhFnOTPfBr2XuXss1EGtHW2tYHLeZVboa3jfAjvdvCj2xIw6/sQxf+U5JN6c/uJLYIGSpwsRUB7s8b6K4K2rf9MLHCrxvMoJCmvLDVVm4/4/82gRdbu4kJEtu7oAILPr5FAFILTQQyGygNmd/56G0xRai4FdQFrmkogRZv+NoMBbIBFiK84YFgsZmG7WYfbm+twd30VLs8uwuPNbXh5eAh/+euv4Q+fP4f7m5twd3MTbs/PUOXGe1FqhEZpNBqzMxXQPtr+dg4lF5GS76cK2n3u4I+zzXuBtvZFubFaRu7Da66C9vA6+/72qKC9W5tW0H4/0LaKKQAWfK9hMRd4pT1oY3g/gU1Z5Mh+W3wX0+JDhW6Gb3ms4jsfknGwAopXadKj0xFy6m13P9LwgTYCSkZhl7Breg4bT1qkYfwwPV8yKJDyGZpRiNrBo+2vLLGBGIDLhfxFRVYK21Lmtpqzm/vFw4ktxi7CdG2jx9AKorPRgr7Id7LQU9RltI7wV7a9TeHa1knJJjYutHEUsTrvY6xTFBDdV4Ln2DAdpsIghJ4sOIyLC21UEki3DsldqNOT9x/+W5tzkO8C7ie41hlEwlFLFPnGEY63a7SEXE4X4WY2x7B7FxcXCNiPT/fh+ekx/PHLl/D506fw+fNn9GHfLuZhzuVFkR6SzMDB7Bd6rjlWt7HLYPsokscoOMTlSe+go0G87grau73QTnWv9wbtxsPOr8oeXFEVtAdX2Xe4QwXt3Rq1gna+3g7h0ZYzUdp1Am38BkV7/RYCJqx5JXV7vYo2BTQ0R+WYIJsVbVaxyTriJvoluYZR12T6PaGvAV3HWkeI92N0Eat+inIpIKHKrMqOVP6uRfBqHYEBA78n8DqdtYWU+gEXYTalsG/0pR56TgXfeFf1OInjYOIm/J/MIjRCLyenYYdFUjedgQIyca/j9oneKhfZWVH+XA4lNTqHBW2+PKpH/EDiZ8c42snzWWKf80BLlHmKU03xqvFrssU42qiEY9SPCUb7gJ+ysDFMSbmHL2AZWPz5+u0VAft8scBQe6BSb9dLXOR7frbAb1ig+On6Lvzx7jn84eVzeH5+DNdXV+HP/uzXcH9/G+4uzrHdJMO73IH+Z6MyZWCrXGMGaBxgMOkBDZsWDyQqaO92Q5/qXhW0G4+SU22qbLl2s9t8qEvsVdgK2r2qqbFRBe18vR0etMk2sNlOWkFbFe0GaMekNbo4koFOlEy5KuYU2oyntpMoDTbPu/CNi0ZsAd6/L6x1JKPNEWiaKB42rJ8siGzruRa0k+vJKfEdvvKuOwOjeNsFnqjCctSMZMc0VTdeF786lAtlloD3E+ayi/WsNSZXLo0oAvHGFVpbrqAxwGgm0kkvoTQgSTNO+jejJHdpq0/ta9TqLX53qiRbN9Y2gqDNFu/NZBvWUzoOhtFjEIekMaJ6h9kqgvZ0Gi7Oz8Pvv/0WwG99MZuHS1i4uDgLV5fn4fLiLDw+PIRff/k5vHx6Dg8XV+EvX34KT7c34ebqAksNEUD4NuFhlW3d1KOfzIi0djIBbbF1RXuXzDDEeo4dqirau73PTnIvmsEbpwiPvbDxoDiu/OPPP7YGxu3/0cs/7urj3hW0d6vJCtonAtqoYkN4P4g+8ha2mxVPe0P5UkWblGTODmmgDkORgRqbyd6H94cDMzxOBrQ9TFsrRfJZRjDFP4lKbD5PF/XFVYWtsG0iUyURMvgamiljduv/FPrNLBZFZVtAOw4daAIhDVNntcrGQMDCNiObja4RVc1UiveeZxmotF6da+tO9buo/EdQF5UZu5qZEZEsil1cGcEx9aDbfeSQEv9aksAAREOcajgGgPZyxqANVg0BbU0YAzMdq0DBKskqcnV1RbaQ8/PwdH0TPl9eh58en8PPP38Oz08P4fHhKTzc3Ybb60vM2CixsMWCI2WM4zY6ti76NYPQHGjnJ1YirPvBKK2VMF+8QQXt3e7nk9grp91W0K6K9kl0zpGFqKC9WwVW0D4uaIOFBGwikH4dLCMA2WG1RNCGKW82ZpAn26ivfjGZAJkPh0eYHmMpy4udRNwYLlDDzzmF14MevS84vjVaOqj+FPAYWq3FA0EWE+rELy1/B7HZCBt8EmdN2K3P614sq9Il0P9lUR8ZgRW78DpTxZaVT+fbll3steK/3f659oPNKLGKlINLlKc3mqKwSn5LIh65CvJYe+tKevA4qDE9z4I2pyDP1nxSnzKu60ZPqXkEbfBgbxiocbHsNrxuVmE6nwYIlgefQRzr6ZqSLcE+N/NJmM6m4fLiMtzc3ITHx8fw9PQQfvn5S/j5+VP44/NLuF6chYuLs7BYQBIzGluCvVomeWhmiTNLqhWKZ4C4QXXmxs32eJmvtanaumrLDhW0R97bx9w996A4doa88YpsVbSP2adO5dwVtHdriQraRwZtWAi5hqgjlKwGQHuyBU8pwPeKw6eRdibAnJbYvKkV0NK/2eggBnUJLzFsYFTsRLFGT7VbuE6q+AS9zBSnmVLkYIIbVksxQYpERVHCI9DmD/CHDUeYhzbWrG0cbYbEnGrbqeQyQjfPk1otCLyirzhmZ+T6zMTMTmw4xMV0Nqff+Kgjbe89H1VD7CO5OpKBiH5WUqwzVhNrbk/PDT5ol74e9neg7cMdptYYUbSjx17KqoMPzn4KgwCEbPgGdZp8FeHt9Rt6qs9mszDZbBC0z6azcD5fIED/xdNDeHp6Cj/99Dm8fPocPn9+CXe3N+H65kLtJmhFadHT3DiF+rz6d+J9oV25ANq7PYWbe1XQ3ldNHuE4djpIT29WJR+hSIk/brfzV9Derd6+r70qaO/WnhW08/XmBYioaKXbp+HY+qW0p8WQW/yGxYkw1Y1q9hulX58iaENMbQJtaiOGbUcM2YWBpoiQWh3B1ltE+JgetGdTwJwYtk//jQogIgumvEbQRnCj7JJwTRhOjhXtRLGGffk9Yz3dpR4ruRcU+HmHHDP1A+2mfKg+cFZ7JVSe+Ii1unWVoiz486WXCC8M2lhxcRuJFi5/kvsuUfkbAwn6tM+CUdqwrWy2Q8S45aLJR1CP+yNiG9AWHzVaR8zh7HNXQF1VfR74Saxq6lg0ZNxif4yecVSzAyvWGF1kjcr1fLPGDIy311fh/vo6XC3Ow8vjY/jp80/h5fEu/Pr4FH76+Ut4uL/Ww8VwglxQ79cw5bfJb3D9APRnc4GN90oF7dJtm/88F8pntyOd/l4VtJttNF5RP267f/Ty76v2KmjvVpMVtPP11jbT5+vrvUG71MoJlOGUOC/iM6AN8A3gDZ9gxkhWtOEeAtAWz7IFbsqUx6C9JtCG1NQAXpAchX7foEIOoBPriRZ/wfR+wjsZb3j22owdQvhnN7MfUmhkSh+5BAY8+jeOhSycBklOOEIKxSCH6xTDSTSLNEL3pURKnMlSrij6adZL+bwM2ALWiVe9BNoo1qamliTyOu8vZUQklmyLHOnDWlXEfSSVSoslLcXGrJ7Q3yTWO9Yd1+cE6pLD5YX1OkzWm3A2m4ars0W4mZ+FLzd34fH6Ovzh55/CH37+OXx5egy3Nzfh4fY+XF0saDkC+LfBQrKD5sbrTak6ecq/bd2AtRjxmMFhd+nu7P/5YEV7X4sW+hdx2JblkfCw4x1z6z4PIP8w2Kl37vEix4PiDneXKf/48++xMnY41Ecv/w6XnN2lAdpm6ttGPdCXgkhVo8NLjruCPvds1xm8Rlc6XmP7wvWXjtd4ngysju7nb5zGbzvsxpd/x+gT/viN+0rAypwPQ4658xfvRwBTDe/nFG1eCDmBcGQb8GzDgkijaIv/oMMI2qhPF4eNuERAm5RmSJwDIAwxl+FbQJt+8u/s3UYPOEAppnBfI2SDIo8/wbNNdB5nKpnG4PgIMxKmMBftpOW6vKLdI8pe2pwupjEVRGCWSoWMaEA7WhuYHSdgCyb13iYl8Qq1cR3EMnDKeeY4qQH83PYXfE5pvA7jETb1Isegg/uEN+zBbu0fW4xFndhFkpqCz02xWdEGCwmWNd2V29ocQHzO4jWH8Hi4qDeEOfcviAYCdQj94SxMw2y5CufTeThfnIWz+TzcXl2Fl+fH8PnTc3i8ug7/9I9/DF+eaQHjYjoN5wt+30MzwDda2rdhJrnVBz9/cpEhYwU2nn/+fh94vr6bT/7Lf/fvkmYsgeqPpBj3rcRDbZfeyD3PssswsOeh+2xWfDEVD/KxQXv89Rcr6LveYGz9HXuNwlhF2WbNg4YuHc9vX+ocpeN5Rbd0PP95u/WhDNmIGu75hSBk3/0OvH1/8edv9c5mnpM7gTbCB1lHyHkRrSOQgh182uDPxm9YDCkZ/7bgmebsjzsOJjROtACeZHaE+MMIQjOMrqBwzQo2xZqG84M9hEETwXQTVlBmBG0YHHAqdwFtphRStMWSknrCbVulUTliXGvZJjsjm+1wgih54sTBgqlD/DdvShosK9hoOOaLAKBjewybHmi9pPextw0WTLxu5X5jqaF1jdx39Rh0/oZ1xpzDz2AkiyNd3Uh4Ppc/VLfCcslgCcFaFO2Imwnom7W0xP1gn6G6A+6FNzMMwGThIZDx6vUVQR9iVn+6ugsPYR6+PDyFn758Do/3t+HL5xf0Wb98esJY1xfz9AlTGvgPfv64Heythf1t3yfsWcAK2j0r6hib9X8QmdJV0D5GU8WH27Hu5KNe9f5OXkE7fbOXwPijgLZVF7t6y7uBdmYGZCxogwKMcLrZaAr2EmiPuXMQMI2eiXYQULBnU7KMoJ1EFG36Kd5w7FdQTgRt+CYwJCUbPOYC2gSL6P02pEKKNpIlXYLyq4M4Y23WPuAVXetbNoCc1o2TXxtAldozMJGPEr3Z1yvvDOUI4yb0nUZzQeD0hGuvN/3cDvTj9XLZZEBk6M9yn1842eXRJkAmT32OHVWtFqsRJzvCOON8PbqfXJ8DbeotUC9kr4FwfGchoFKNw6vtNtxeXYbb29vwx19/CX/+8iV8uX0IXx6fw5cvL+HueoERzMWugvMfOkAxJx1zE/h+4I/l2u5Yr+cK2nts5H0f6kcBbV1ogw+gqmjvux99pONV0P4+QVv6oKp8LZ3yvUBbGcymtN7FOmIUbUy9juwzDLSTSBdFEnAWCRItCRIBsOezMJvNNU4wPk9hASZepwFt4DRUdEXVJnDbbAC0N7Sgc71B6BbrierKejw0gzNop7inQGUieySJXrgBCPpitJDmjHoOsNN7hA4hx8jNnMRjQLks4mE5Jca3sVMoeLeBdmIYgSOyHcNUQzpRwTYQbF8dTaQLEU10PzoMRQWhgU56wxBIUzIe+Qj/xocXEBf7CkYBgf5twddFXeFhmZYPMzBuN2gTuTg/C9eL8/Dp6ibcXV6GT89PmCTmM2RgvLkNX14+h8+Pt9j/MZY1K+DimUa//zaEBSjaifVn3Pv+o7zbKmifcEv9CKCN/kJO30SLb2hKctevsaC263n1xV18UY49w/e9/9j2q9aR7v5RUsgPZx2hcpWsiY0wavZynEWAACQlkL7WkfcDbUpcA9aRYKwjGAGCwUrL7KfuXVOKgi3BkwXkhK8ms1mYgdoIodMkLF+YoRJN9SSqNkMaLwQEZZvsFvQTBwoI2msN8xejdYiQTYsuVSFH9ZwQknCewVOuQUHYASP/KnXgVWCTAtPs6CVmE9ZPvdp2GwvrEYi1nLppuvgPlViJl525rehUAtB+A9svDQFHO7lTliV5jpsRECtLnDIwyjsv5BTMx9PEaClkg6FOJhCN9zcZ2PUzmBWDNp9vt+F6fhbOZvOwWCzCYjFDS8jT02P4hB7rq/DvffklPN3dhYf7+3B5eR6uz+bhjS1Tc8gYw2XBzI/C/VuyV0F9zma0iDJOE3g9PqfPf/x3XgXtE27DXUAbExBwX/WPo/e41CGgJDFO5/M5PuBXq3WYTeejijnk/KNO1LLzsc9/iGt6z2OOrb8K2scF7ZSLRX3t/yRa2/hcKJimilfJs93AndLi0AMq2hBLewtZIRm0MSIDh/VFlzTHsI5lVs0424jiRU4DEvDDHhTE2SxM54swA/+0RtEQD7VECYmgJccD5RrtAQBDyEAQC5wikcg2FFWDpv4F3GNgOF4siS8sD4oxkUjOb5zgKKu0dkBGzwNXL24xpACvYXqGSF+NDNKpVVsP30C+zAyHHpEXW9I7rDl4SBZFcr3RZcQFj9FSQQsANSKI4moMAR2dTjEWNvqn7XAH/S4M7DIoxRCN2zDDCDRTjpMOC3ihbSl2+nw2D2cLigryh4fn8HRzF56fn8Ld3Q2q1i+fPoXnp0dcvHgzn4WpWTbhB8ba/DLLYqpGVPoK2j0Uh7oY8v2w40cAbVCxYfRMoL0Ks+liVAWPBbVRJ88obGOP96PtP7b9KmifDmgLMJVUbFvi7wW015CCHUAbf8JCyCUm6LCgDcSa1k0Ep1wrwrbw/lVl2yyWBeCZzuYJaBPYcHQQsGRLJA5RNFVRZ8CWCBx8DrLCsCLKwIusqECtpoU4s6DjIlY3jVocgbRl4GWF56QCPGgTsHaG9zMLIqXIeEj9ux0m0KHosuxAASKNO2VeaZ4Wk6Ia7EgbB1HOEYGLTyUaisBxLl23eKploCTbiLIOi1sVYkWtllkEo2CjyszWj+kkLBbzsAiTMF9vw+XiLFxeXoSz83m4urxEqP75y5fwCQD75j483d6Gx8eHcHV5hvUCQzSM/y7WGpgJ4cGOi8KdWFxEuNYa5T9U0K6gfVJcswtof7TwfvDiENBeLgG0q6J9Up3wnQtTQTuFkJLV49QWQzY0RAchJej+nkAbFO2wBkWboo4gaAOsIPGScSGVQyM45eqR1OVNatFgIEOVeTYPs/mCrCO66IxBGyA9BBQzKHEMKKgxbB+lhycQJXWboqcIm4pymoK2lNKH/2taevA4vECR+kDbLEeqK0eXgdle/5hGF6HCUplEIY4lzEG22DVoqxyL2ZMXAAAgAElEQVRoy8yDnhL/wWnVeQFprk9jXHPt+zwTILYWLqFVtLXsJuqJDmMArBnccTEjq99UEmovOpb8W+wjm3B+Ng+XF+cYq/pucREe5+fhp8fn8MsvP4XHxzvMugipzu9v78LVbBagxSn3DPnD0Y2Ca14nGG1E+mCs6nRg0pjREDhXyJYZCmnPxjzCO79x3ud01TryPvW801kaI8I+R/lgUUcAtGHqCh6MMFU5nVTQ7tPM3+s2FbR/cNB2AJZYC4T6TOcvgXupP9kZkLFRR9ZuMSRaR9ZvEBMN7SNiHcG010ysyUJIp9KKQ0L9y+ylBtRWA4FUECid01mYLsA6Qs9QDOPHqjn6rkMIr8ulQiWCGu8vixIjwwJsUwIbicBBeMxWCRO9gwDVRh9pgreAtkB2W7v59oqA68BcPcaW2fM2DrkAsFrI4kABawVxPrx1qtBQyKYuF38xBdIm6EzoXgsDx6GBBX0nDiapcxzwxISThNDsn2fwByUas4FiIpgNZlfEfsSQDUAPixXR/gFxqSfTcHNxGW6ur8P11WX49OkpPD09YOzq55u78Pn2IVzOF+Hi4jwsFlOEamRqdp1gIlHwVPNsBirZM0paROMzHnwlS0rNcMZZtaLRhSo4flxBu/MdXq0j74c4fqyXO7Pa1eTDDwba8LCCFfHiBayLId+vf53imUpgVCpztY5011BJIR+7GLLUPiUwXjvQLnmyT2kxJKYtx2h54G8W6whYRmghJCw6xG/lr4ghVG+pdQTrCuIgSxg/Bm2LnBJFAxVtWAjJHm1RtNGyu1qH9WodlqtV2KAYK0lziPLgPQNZIsncYLIZymJJjqVM1hVLpIKrdBASe+mthVdGBK5dAsMfOg9+Z39RCM0r4ORRjkq5H4fRmVnd5Xh3ycBGLsUUwr5PsV4YtGkT+0bmrDX6V5HSjZmCZyDsgkqIuEHfokynfQAnOtjiA9tcXFygnzqsNyGs1mH67S1czGbh/BwWKy5wQeLd3V349PwYHq9uwsN8EV4ensLnL59xweLNzXU4O5uHM2lnvlY142QmFtxVpk0E7deADum9VEcpQqdD5dRz7+s093vpifIxPq+K9sdop2wpveJNi1SOGy5nKCihwiDTn7hIZVz5h55/381/7PPv+3re+3hj66+CdgVtWwOl/rRXRRvjUqfh/cCnPd2CLYMgGxcZriBkHj3nkEUVdkx8N6FGOCAn7dHFkOaZSSgJiX4mCtqoQPJxwaayfluF9Yq+IfPmFiAPtsfFpvRzOpkRImmUDbKPkAoMcCUKLsF2rFdKfqOAbbiKbAeC7xLsoss24vpu4mH2ijYpvxCyrlUd58Nh9A1eJEgGmkibHio9aMvMA60ANYYXTjaURldh9ZpbFusT64rqa7qBWNRs7+Dwd6BEq92Fwy1KOEY4NixSvDg/DzdX1+F6cRYuwgSjfgBYg+0DVOv7h3tcsPhwfRNuQd225ZQ+5gBbBkzceqbi03r2Q0EcSbbaftRVY4cuSaM21yZX60j2iV0V7fdGj/bz5RTvsaA69upKL7by8Stol+vo+91ibP+poF1B+1RAe7MGj/YqTLebMFXQpkXfmNZcQNIqqzA1L6yDCjjBmtpHxP5giMWCNoT4Q482LGIDBRrU7LdV2CyXYQUWFsAkDvcH98p8AclHQOGG5+6WwwKSpUEWQtLiSyqD2CVSywmBu+HXpBOSip2+rQrBYHT/aJ/x/Zp9yXhBEQ7tkgCxV9ioJdYfTiAc/eQ04OBySkXhAQWy6TxRsY0WGVHPRUGn7Js0kIHFhADbs/UmLFZbBG7YDiKBXF5e8iwHLDicYji9s7PzcHl+Hs7Pz8P93V14fngMX14+haebm3BzcYFwfXdzHa7OzwNHxkXBG0P0gZVEBlFJWan+NJsoV5SUs+2pkQftrmdMusLTC+bN53sF7QraH5Bn6IF5vK+xoFQT1hyv7fZ5ZgGDof1h6Pa+zBW0Py5oY/oNv3jSXs4JxNEWLLAAAZaRFSjHqEiKog2pzCNok6JN0AyLDPEyNXsh+1cR7iAyCXt/1WrCgCeL6ZyiLRaN7WyGKewxzB/zzuaVIHsDqjakVsfFlGwRmU7C9fU1qa3Mk7TyjdPJw7achl0inSTqsWEq8AojhJooGeJfxr+JpYQrsPd9ziDdVK1hoMK2kITmnCLLiwTJXc7tI4sGVe0lRV5BW+qChfA4gOB2Qu7mcId8DAJWCeNCwA5VApcNbk6YL1hst+FiMwnT9ZqTwFyEp8fHcHlxgd9n80X45eefw/3tbXh6eMC2OWfovrk4Dxec+5wGEPGbHEbUZnCuuBCW893AZzJ+kOxGMuNhUsnnnhxN0M54TZIhlg+lYgcmqZWIdqugXUF7n+TxTseqoJ3T+d+p8nmq9P3OdjpnKnlvpaSlF2zp89IVV9A+bdD2pUuU2gxon1Icbf9kEeRYgSe7AdorBW1avAY2B1aE12zHkDB7rBaLFRAtJgC46zUugOsKY4ceYkkWM52GDdhGIP06K9phuQnb5ZLsI+tVWEEEFFaooW4h4gR8oXEELAdIh5za3UJ2LvOiiZWsIC3h8DRChcApoaEH7tL9DIORrJLOMwJiHYn2wwiC0ZZDlg5R5XVxIsaYpladQp0J9mGUDzPjoBo2gb1mPYQY1JMJhlxEsw5ag1ZhPp2h5WM+m4XFfBbOzxbh6gKSu5yHl5u7cDGbh5vrK4wE8vnTC8aofrx/CIvZLFxcXmC8amBqy68a0k//3gK8bqoAtxKPP7eJtoGdSWlpiAZodzYY1XODnTv3qaBdQbv4FDi9DSpoV9A+Rq/0oN2maJdAuvR56doqaH880LaRKIyDlvSuE0pYE8GN7Bdl0IaQfmAdQflaFe0Ij5woBldQklUDPNUI2QjbFGmCfLH5LwRtTiKzAdAGAFXrSAhTSKP+xoo2+7SxvsE3PJ2E8/MLtjdQXDfYn+K7SSi36IGOgyKKr23D08nix/T9k8aYRj+wSYFevJeNmh0XyzMYM1DOVEGXMIaxrnTgIkv0WKkXSzkp4ii362JQ3IcVa2xvPggOlDbbMNvQT0l9DosSSQmfYpzqs+ks3N/chMfHR1KmH+/R6gFRQO6ursJPD0/h7voao37A5c0mEDFkhr7qtjcXeuWpRWKVJQsSzZ5Y4OaRGIF5LoMOI4foemNW0C710n6fH2wx5K5Tx/2KXbdqffBW68hRO8dYUDxq4UecvCraVHmlqB6lKvbWidLxhsTRJnDoHogeOuqIAJzUg4Vs+Nu+QdvXt7/+IYshu0GbVG21jpjY2ejPpg8QthEaOQIHGhA4QQyu14OwapIoZihog7o6BUV7yop2QCgk0F6SX3u5ogV6nB8btsWIIxgecILWE8k7jlCc+J/FwkKLPlHddRUMEaRw0aDs54XXjP3HHsKDHYQn1HThCU+y1YMDHTYUbVx0SDtQvzdKN48lULdn+w7ZLUDh5rgZqJhLFBj6OVtvw9V2Gi7m83B2dhbOzijqx/39XXh+esKMik+X1+EOQPvhMdzd3YbnpwcqBSd+OWMFHP605jKi7SRJlKN3BynxJEs38VmvycO1VFSssArapSfvYT8fDNptL9Q0LWy80UoP9sNe3vCjDxvBDT/+ofc4dn2PP/84j/n4849roWOff1zpd9/7ewHtsfMhY9vf12PpeI1675q5jRJdtqFRoey7Sm33rtKAN3sNEH4uBa/097aZk77FaYC2ruojq4Af2Fi/q1VIxfMKAx3wZsM3BgjhkHxrTLtO1g8UiDEmtQFthG1SqzXkHR0AQRun+wugre3FijZEE0HQxlB9sBgSFO0tW0cgHTz4tQm0hdrQjsyQTZ6IaCy21y4DJLUiMEg3EM/PQCjfcnIZB9ryvpXNkvpG+wu1i1gSICOhlpkHjloGVsCxL7DPmhR/uVyyeMBgABYMwkar5ZIVafE8E2zPZmDfmIazxTycn5+Fq8uLcLc4D19u7jG6B0A0ZFX89Ok53N7ehIeH+3B/eR2u4PoleIxUJ8Sl5ugtkAYdsiGTd9u+62zHt6MTmRWI/vD8HeKfXBayzWduDUTXfYP1Pvh5IEjf546M0Wr6bP2Rt5n87Z/+1OVu731tEo2k9MJ9jwd570JnNjy29WJM2fex7/Hbp4L2Ptrx2McoPQekfK3gs+MFjLWOlBTkHYv1frsNtUgOLNmY50OuT/i/edD2cbR9cfv2s7bLVL8qq8CCJBaCZCYAFWer8GJacwDttYK2LB4EPzSCNviAJXA2pMRmiIby0KJIYw3JgDb6uhHS89YCsWIg+EM+AoQ3wldwHU9WmxAAsFfLsH6F2N6UhEZgFDMown64P/mziQIBUKcBwJD4lZV4hNgYRUQRTsNmS+Ia/iRRxMkio/sARGNB2B+O/+RoHTxQmHHYZsTiyTZsALQxUyEv+iNe1uMmsw4cZxvuaYjwAV55GMiAr3oxh2ubYMhDgGnwVINH+mw2C1cQ1eP2lnzUtzfh8f4+fH58Cp+ub8Lz7R0mhIGIIFCPsA+p4PG7K/odX24stHbM3BA/Be5mWL2mct24P/SEAyTE0UQ44gCDwX7gA+xIm1fQdhVfQXuspje2J1fQHluDp7B/XwCqoL3f1mrJJbG3k/yooI0DsEzMZgiYJ6BNlhBgOUhYA1C9RmsFKeEAuJB4hBVKiD4C4M2xkxXUYH/clzzaAtpt7WpBGyHbgjZALSraqwDxvBW02fOL9yhng9+CEIsWhhg2BI4t0UTIUBHnrbvuW7wWUWs91CegLdE72PNu5HFR5AG0UZlHdRUgm2wvZEWOUI7WDChvzJkZ7Tm8gBFiWF/OzhCmL84XuEjx4f4O1emnx4dwe30Vrs4vMNELWEHu724QqM9m83AB6jYvqRT7D9YPf9NwwXyVWJMT6DRvzHZlOwXtMmRjt9OhTM/3eqnce3uStByoZzEPXYx9H7+CdgXtpAbGvEj30zkraO+nHk/jKCXgrqC933b6CKDd1Sf2rWiXrDh9Fe0caNMSR6toE2iDSg2KNmZ1RD6En6xcSxp1gHJRtDkhDW7Lqjb4qcV6AsfrbFexjjBo46JDgVM4B4D2chXWb2+YXZAYj33iDM+6uBNA1nr5EXwYuDmrJGyQCFII6IKa5NlQCwirytjL1VUQ/cZiT8CMlQDSCPzs/96GAIsdpwDb4JHeQuzp6G6RO4dSzVOZQLmmWSlITT7DEHkY/WM2DZfzs/DHly/h/uY6PD3chpvLy/Dw8ECq9cM9xrTGwQ2eg6+BQyki+POiygYKa/KagQE3stJ3F+n6z3JU2vdvLc+dCtr7fSDz0fYG2jia5zBFXSU9Psh112NVtI89pKygfZA7/UgHraD9jhV/YNsIotSIqd0YtaL9bf7RQLuhaDPAWtDGJ9qWbSISS9uCtvidOeqIZJBEEF9T6vYE7rzPViKFWEUbAXWLYL2FjJAA2q+vYbuiSCcYqxujZ/ACTl3ASAZjfA9yYhvJVIj2EgZqm9eFoJpgW2JmoxJuLB34K0YqlEgfDkrRGA0RUzg5DEA1fk8w0sdks8ZEL3BN5/NZmKNiDrMCm3BxfkHWj/k8XEMGxcsr9FRDDOpff/013N5cI1zfXV2Hn59fwiWkLj+fhQXfmsL/YANaQppziHsN4f5MODzyeaf2C2up0QGbgNVO98kQf3Pbc8VMC+zy6KmgvUutFffZG2jLmbxXe8yDuVj6A2xQQbuC9phu9dH6+5hr7bNvBe0+tTRim3eAa1u6Uv8utXfpSil3Yfwa69Het6It/mZEogktckusI0CakGYdAJnVXAkRJwCtcY3Voy2JThiA2ToS5CeCdhoqj4Qt9gVjpBE2LrN1BL3QoJQDaKOivQyrN/Jok5WFQwhqtkeCPFHOJT43QrQCPF2zhL+jIHfiTZZFh6Qo435i7cCIGxTBBH3SmkSGYRscL+B1npNyLosXwTYz30KCl02YQIbN9TosJpNwe3WFIfTASw3nePn0Eh4fHsLVxWV4eX7CJDBg/wAl++LyMpzN52EB4wZWyNvecCrKS/fDrsj90YKzO0BMZx77bek+yd8HFbSHxeAuPU1O5/MK2q4tKmhX0B5ze+72gB1zxtPetwRe1Toyrv0ObRXxpSv171J7l672Q4L2lhZDykLIBLQ5+QmGaePY2BTqjyOM8GJIglD42wZBndRs+kkWFIpdTYzMCWXY1gALNxG0UYVlEkZfC0A2gTZkh1y/LRm0RdEGlZ3Dx+GxJTY2/OSQcwjanN4QLSq0cBHPYxVfa58wWRZhMaX4rXXgIYlu+DgC1xvwsG9WCMaXZ+CNnmFyl4vZDFXo64uL8MvnF4xHDZkTwfYB/ur7u3tcvAiK9vmczidvMbahJ4slk7GciYfeAG0ekGClt4C2qNq4ycgZH+OtKd0mHZ9XRXtE5R1s14OB9sFKfOADV9CuoD2mi5VAZMyxP+K+JfCqoD2uVStod891703R1nh4DLtW0e4CbYUvjpctCxHRQgIrHyXEXwRthGuA7NUaF0Z60AYFFRdBMnhPZ7Q6EFThmGsbQHsTtm8QcYSijkAadlK06Vy4GBOioDB5Iui7RDQaS4ND/03mM1xwSfctQboo1+KVlt/RLz2F9O4UMg8QGCKhgOlDrSmQXREU5zlkUZwGSDUOavWn+8fwcHMTnu8fwi2E1ru5QfvHL1++hOvLywCXDIMb2I8UerGtMPGKOJzrHgrXMTU53YXiNY/3pLh0vBOErp5rzpyDc/3seFNXRbsq2j27TunF2vMwR9vsRwel419/9WgfrfMf4MSl50EF7RGV/s62ERL2ugfipfbuulrCjEgtVi3M7ldIfpIrS2t/4wV16sV1CUQkkY8qpT1BG8pNi/NiKvGoaFO4ObBTgBouSW1S0JZFlRJejxVohEVKyoJxsMXiwQG+cQAGHmwM7cegDRaSNUQyofMSaEuIQbKTUBZL/uJ/otqOsbanYTafU0IctoaARxqUevBIw/6gYGM/4cEAhNCD7wV8h2m4mMzC1fk52j4g6sf55TmGz4NMihD14/On53B3fROeILze1XW4urjAcHx0HML+7ZoGGkkYanF42I5iuVXTIMIwg8hcrlRiojNqJ13Ng7a0vwVtCUtOivaI+zmi+4iDVEV7ROUdbNe9K9oHK2k98LvUQOlFevhCVNA+fB0f7gwlBdGfubT90P743cXRPgJMd/WOoe2RcI+xPrSew0mCpcyX4uH2/aht4WVpYIeqLIaknmkRCV1MKDlRM8Wj3aJoI6C6wQnGzUZVm20iuNCPIFsT2EDadFS142JI9XVzOnbERI1dLYk/KPY12VIIdsl+QrAN0I3nZhWdwgiuKBQh/E3KpaBtoJttHrhIkEVjqCsJY3h7fYvHury44KQwFPXj4uIsXF9fhYe723AHofMWl+HT/V349PKIGRXv72/D7e0tRgcBlRuAHRY6Qu2LB12KYyHX/01+z709kr7hSHjI2r8cwtpMpiMRNxNbe5fn9MhSDKmQXYpX2mfUQKV08ON9XkH7eHV/kmce8yLdzwVV0N5PPR7nKCVwrqA9rF3e2xpSKt2Y50OfqCOURjF+HQu0EVjNl8RnloRGyWLIDtCGQyR1xiq8JE9BuwYs9tPFiZw9EhPeYFBtTslOiwgluhes7BOLRjwHmkJI9WV4J2WbPd+rFcbxxnje/Dc4PsDyhv3gqHKLhcRBD0bhALvGbIbxuSGt+2I6Dc8PD+Hp9j6czxfh5fExXF9Qwperq4twf3sV7iBF+fNTeLy9DfcXV+EcvNQXc8y+SHGoJSY2DWckXrcwXxc62iLSvz2pqSzPqzjHkVzL0ZNBWekeav+8WkeqdWT33lP3/EA1MOZFup/LrKC9n3o8zlEqaO+33itoFzzYHIN634r2vkHb2hMQBzHb4xZjRMuCR1C7IQskZqBkn7aANiW34cgjCNnUzyxss35OHwBo809Uz+HY4M/GFO8E2vA3AnwCbQhJiN9gNYHycexoWfRIqvsKMyOeTefhPEzDX/z8S/jn/+E/C394+Rwer6/Dy+MTWj5ur27D1cV5OL+gFO96/RimJE7TUOjDeM/AdhC5rDHzQMOH5ObKITM5wOXLg2tPtbery3WR9jiGr4p2bpy038fp0Y5WFe2jVf1pnriC9rh2OX79jSv/2L0raI+twZQT+ry7ZZv3mPUd07+LinbG5HpQRZtjI9sWE+tIF2jrOjtJwV5StAE02dMt55KFhxArGpRrSFBDIEuLH0HlBusIAjLbPyhCCKcgZ+uIeMcZuzUToCxqpHCEtPgRB22YcVKsIivCUvBrM+QLZINyDf5rPP8W/k3p5M+2k3C9WIS//id/Ff7m3//r8M//+j8If/0Xfxkeri7DpTAuFH9J6jtGBoTY2OzEQU+3eJmRndmbrhVDQN3sZ807IX9vuL8mMcdz5pOB9+tBJe2qaFdFe2B/rJt/zBoY8yLdzxVXRXs/9Xico1TQHljvIz3YXvH2yunA0hQ3Lz0fxiyGRHHTgcyhQFvOY6+HsguyF9tZR1A55s+lnLTecBvWfUCbw+JpBWP2Q1C0aSEkJJRBqwh7uBG00TctIf7WCL5Yv1hH5A4WKwv+EjPK0GlwcWOK4Lj4EWJrQwKdNcEzVTlHRQEbC0rqmA4GFezlcolRS6ardfh0fhX+03/2H4f/9l/8i/Af/dU/DQ/ni7DgLJRyLm1D9pDHa7axwOOw0DY5+tqTUHqFoaYfXXatRjzEzbFXhbuCdgXt4iO4bvA91EDpRXr4a6ygffg6PtwZKmgPq9sx1hB8xxtQR+YwcYGHlaTf1qXnwyFBOwEyBsk2lby0GFJSjiegHUB47QBttFIwlnI9JynYJXIIJ6yRMqB1wqraNr03gDVsvwT7BsE2wi8sZkQIp8yOCNzsnya2pGyRCWhj48daQoeGwq4kwyFwJysKgHb0fqM7mpPjUNw+WrS5Wi8xDvf1dhL+7q//JvyP//pfh7/6yz/HzI1nEA1E1HLuQqTeSz3afkUwb7+6MdqTuuujjSkcWRRqtjv0NM9eFe4K2hW0+z2H61YfvAZKL9LDX14F7cPX8eHOUEF7WN1+JNBGpjhgeD9k5w5F20IlKMk2a+RQj/YhQHsNkAwX0QHasPKPEr5M2c5B1hDwRoN9BL5BGYZvSmCzRshV0Bafdh/QTkCc7SOgnmukkRWdA2Jqc8IcAGGKiAK2Dwqht9mswnr5Fp5n5+F//m/+Zfgf/tW/wnJBlBAIqw3JdNQ+Dco93gLUkOn7pAnazcWLKYYXw+X1UbQPBdu5UUKjPEOeB2NBew/WmEPVVd9q6OOV63usIV77vscsbSfn5OvQX//2T386dtWWil4/f8caqKA9rrKPX3/jyj9276ODdiOzxLAn99j2G3S2gm2k12tz1Iu92dqllwHplF1f3UcoHX/TsNgai4Fp26GgLUcBWLfKv1e0Y3SRdMAv29ntMQW5TcHOCxBhAIAp2OF3uB4oNwI2/aQqhP9RqL0NL1AEawiE4QNQJ9jmz8G/LTGv2V5CMbTTxZAKrWoXsZ9TjOwZnwsXPbKqLTG+NcRggAQzEJ5vipFBYNvl67dwvd6Gf/mf/Ofhf/s3/yZczhbh8nxOPnKMJUh9YquWGyxdw2tNzwdHIx3dqdf9aDtVqXuOfcCV9h99P+4K272eFqXS+/Wm5e33vcWO7deodluNuYdO6TymOmEOhixs8Z7TtRFybDkfbgczWCQarOEb/lJBe9895cc+Xq8HY2cVVUX7I/egsdaBsf2nEa0gyWpx+JpNp/JTa0efs3vwQyQr0WmfA/fcpuSJ7jqMgF/XNqXjbwq3P9QP9DEBbe/ptf1P/q3nlNThjfgVEUilriFetP1qtCt/mIC2xAln0E7KhoAtqcwJvvFzVObZu7zdUMSP1SpMBLYlSgjH1CYfN/upGYgb5TSgLUgPkAAWj/maIp6sELQhukjMDAnADGWBokIsa0ztHkJ4ff0avn39PWx+/xp+vb0P/8f/8r+G/+pv/iZcwqcwCECfi/hUplAqLlITtBnH9fOe3bL/Zu94r/Qv1NAtd72IEj0OLccRtt/xEvzwBNcLyHfqVoqTKF3nonFigIE/2cN4NgbW9cIgFGakaO6HvnG8SWsbIILmcrsJ37ar8PdvX8NvcD9X0D5CZ/qOTzkWlMAFOeZr/PnHnL2cOW/c0U9/7wra6dN7KCR70B66/9gecuj2Kx1/3XH7S93sCtpk2ci/XXGxoxnUYDpzwUGzCNLXr4C2LFTEl24HaENCJdS8JF64YSp4ba9Xy7BeLsN2uUbYRn4FGJbkNRgHm6KAoM3DZbDE3x1oC9yiog2fgXK+pRB+GBmENDj0py+mM/wdktks317Dt69fw9vba1guX8N2uQw383n4r/+z/yL87//Tvw1//vgYJrCgEhdmQjQUTphjnuHv/jzelVHH3jh1//3UwEjQ1pkrjLRjYDuZ9Wjx/vuJFgPaoGVDL1/jIBdmmyY42P/2tgyvq1X49roMb+tV+Pr2Gn5frcI/vH4L/9/r1/B//r//d/j7b79X0N5P76hH0ZdS0VRXqqsK2qUaOuXPSyBVKvvYF/OpKdpDQJkcBfFNY8GvVG/7+vzQ7Vc6fgm0RdFec+pvf91diva+QRvf42wdEdBG9Rz+hqnNTQQNVrQlc+kE8omzgQQRn5sdontgyvS3FUYigbjXmBad42pLYhuAZIw3zfYRhHcLE0lYO1rYCF+4xpECdeNiSNDl5uDlBrV7OwkXs0VYv72Gr//4W/j9t9/Cb7/9I5YN/Nqo5G224cvDQ/i3/91/H/7V3/1duJrPw5xBG65jatRs15331UW7j1NB+33q+VBn2Rm0MVeqMSXRQl48nFn4Qd2jzWaTHmMzmYTVZoMg/XUJIA3/3obfX5fhH39/Db99fQ3/z9//ffj97TX89u1r+Ie3b+H/+v0fwu//P3tv1iTJspyHRS095y4AeIF7CUigltYAACAASURBVMIICJuIjRRIwigDAREPEI0mE00vMlEPkhmf9LNEAiShHyY9SCaJgHiXOTPTXavMl8/DwzOWzKrqWc7JOjanuyszI2PxiPjiiy/cL0e+/8PlmN5Rf95uVqD9WvbybU33XqC0MtpftuWMgNSodPfaz5cItP3cMsn/RwYOr91+o/RHQFvAokpH4IMZixP1Mw0b855H4uHHCXmlaeiOcRmCncHpVJ2+FGhz25IcQ72OCBCV1pefEkyGQ6MfTul0OCqrreHaEUFSfVsbo8071rJtzUBcQkiqC23xu83fbgRIbHa0/U3g+pJ2l03aE0N3PqctsejHc3omgP32bXp5fuYFw36/S/v9PhHL/7TfsQTld379N9K//lf/Q/rjP/wv0nfYW0tSwE55cIvFwrhHvf8B1z9yf3lAjtckfA3cALSpn+MfERXSvxR062JXepf8M7GU7lQRS012fjhf09vDKb17eUnPh0M6Xa/p69Mx/fhnP0v/309+kt4eCDin9PbDS3r79m16//5Den55kT693abTNqXD7pqOxIRvU6KxjED2dbddgfZq5Y+tgXuB0gq0H9seHzu1EZAa5ede+/nSgLZnIedonEf1d+/1126/Ufo9oA1A6rXX7I7O6fBrnkh4EtaJ18C3VpRxWwp4ocXebklIIZ9eu9BBRmaX1cc19OAMlh2rTO9nzbMC7SnIlgUEA2QKYHMURpt9XQNg44Algwd48CCtt4hQ+XnOR/4buySXzUW2vbcp7babtN9u0pvNJu1O15QIVLx7Tsd37+Xns8hFCJW8efNGNlkIvFDo9f2e2fGvdrv0D373d9L/8j//T+n3f/XX0ve2W/anTaCdPZmY1xFnkRXve/fa6+T5FWg/vEo/aoI3AG0+TKz9j/sYnX8ggEvdgVefskgm1dXz+ZyeT8f04eUlHQ6HdH458HcfPpDU45z+z7fP6f/5yc/ST97+LJ03Gz7M+NOv36affP02fdhc08sT9YFdetruWWpFWm32EMSHrK/pTAek+f0CtmlxSzrvVaP9Ua3om/+ye4HSCrS/bBsZAalR6e61ny8JaMu2Zung7N7yj+p3dP2122+U/gho+/zzgcgQ4OReoI36x2FIzPu9w5AEqmcDbTpEpfrsWlsLWL5KUBn8Y4CtwWX04CQDbQUXdIBRgLaCbA1Ln9k98nhyYdDBgH9DgXKuaXc6p93hlJ5/+ja9/08/TacPz8x0c7Acjc5IkhF2RUja8t0+XZ/2TIfTu77/1Zv0p//oH6b/8b/9l+kP/7NfT9/Zbhlosw4ci5TAaN+tLBwa8OiG9frr1kBvpTMDRc+4xfKf13NyCDGldEopHS9X/XdO759fGFgTQ/3ueEj/L+3WfPiQ3r77Or1/9z795Cc/TafTKR2Op/SeGO3rLr07ntOH05HB+tN3v8t95pSu6Ziu6UCKL/p+s1EXnDJ+izcj6V8XPlgBGYtGcl0PQ76u2X3bUr8fKKwa7S/ZZkZAalS2e+1nBdqjGu5ff+32G6W/BGhTSaIXk8cB7a3omVXW8fpAG5vbKqQ+X1mrTWAbByE5kiST3rIBLiHSyS+2RIw0oK2MNgHk/dNegtroyTAGAwTcn1/S+cOH9P5vfpxOb9+n8/tnfs/TV2/EfzYQsfr8Zofa+6d0ffOUzls6GHZJdKzzh9/7bvqnf/8fpH/1L/6b9Ie//VvpOx5oTyJDDt2w32e8unC9P5HPMIW5APSTMPoB8ZpSOtYjhFnt+u0F7/RnG9nVe7qm55czA+UXknUcj+lvPnxIXxNofjmwBOTHX79Lbz+8Z0b6J8/v0998+DqdyQUlLXap73AXUila2qTzdpsum206KxN9pZ0tkn7Q93y/6L7lALGCaUqKGGzzvJPlWwK/V0b7M+xRX3aW7gVKK6P9Zbf/CEiNSnev/axAe1TD3yygHaUgZn9Or71EOmKaaQVtBrRJNlGpOp58ZzDaxC6DHQbTnP1p69YzM9KKlCj/BLJPEjnyej65kOrEZguLLh5EhNmXbXKZ5JHvr56eNHQ8+eQW8H4kTyJfv0svb79OP/2P/zE9nVN6ooOMtMXOQWpUR76jLXfRe2wIcDw9kZYkndg3MHl1uKT99ZJ+8J3vpP/yD/4g/fd//s/TH/3Wb6efI0BOGtXLJe04LVdxoRIntEoUzy81508CNJdm8ob75wLtV1tsYOtNd0+wY6HrQj0lwPYi7a0Z7rZH2dj010n93OMK2Qcz1Xwo8ZJ++vySDqdzOhyPDKb/77/+Sfr6/fv0s3fv0s/Iy8fPfiLykOOBDy+S1Im01vT8gYA5geHdjm0ckhLp8wKJ+YAx7eLsduIHW88/yCFszQwteFFGlVWRPIRkInr6kmuHd9vk5EXa/Nlf/VVRFfdOlDeY0PrIN6gG7gVKK9D+so3h3vHjXvtZgfZ99vPa7TdKfymjjdLWmG0D4TM02kinBrShra6x2nOBNh/QggxDA9cQ4ywfoCjy13uWg5HsP1tANoFtis5IMz0HsaGpm138CdDGQoK1oHsJikN55qA3Fwp+o55Ljqf08lYA9ruf/jQd3r1Lm9OJDzHurlsB2qwdEaaODj9SXiit3W7P2tTr/kkOk+kBS3JF+LTbpu+92aff/dHfSf/6X/zL9E9+7/fSD37x+wyMSIIDF+KcrgFGMIPhkOkKtOsdeCbQXrrOKJJtPpwBpHK1aiHyNLUgnVOg3yhaKICrok2xb4e7cYgYAWDYbd7lkk7nS/rZ9ZpejiL1OFLwJmKrz5f0/nBMP/lwSP/7X/84vX05MUv99v379Dc/+XE6XM7pQD7oSdJE3nx24gOe5Rt08pfLtWGtNLmgZO9Dmife7GENd971sbWKWzBwH2PXnbKykAOXIqtixhoLBN1NKhtxBdr3zUrr05MauBcorUD7yzaqEZAale5e+1mB9qiG+9dfu/1G6X8uQBsggV3WEdgkFqwiMF4EtBlsO68jfIgz+73mABkc+ULZMAbb4tqPgQxvW0uQG/adoCCbnYzg8BWhWsIaBHjooOj5wl5CCLCcn1/S8e27dHr/Ib28e5dOz8/sG5uuy3Y4IldKIA5ht7PHkUSgYktMH4EVPWRmGOqcvne+pv/8538p/Xd//l+nf/ZP/lH62z/6EdORAmY0Xo8B6cy632ex4emlSPOhL3/lxGpg25eXr99QAb1HoAqBe0jz3mEXBKS6JSMTv6rzgPeP81k0zvTv5SxSD5J8HA/HdCT/088v6evDIf0f5If6/fv09ddfpw8f3vMhRdFQH9OH0zX9+PmUztsdL/YoLfbqQecHtnRwUW2SXFHaAWlG124xq0tbePvhtS4BZ/Yer0KPaTtiSSFyMpzqzTs+fIhZz0lYXdiiYwXar9wzvn3J3wuUVqD9ZdvMCEiNSnev/axAe1TDnxJoq8u5ThY+J6DN07N6FPhYQBuefLMHEnJ5rSHYlc0W/8DwMKIoiXTTOIilh7MQ6CZRFMiXl3T58JLOX79PlxfytvCSrodDurKvbg2MQzCDPSXIG6gv7XY7ZrMJZAtaVn0rg3AB4iRaoUA76XhMX52v6dd/+MvpT//hP07//E/+OP3Gr/zd9N03T4x1nijipAIwc/qNwD0zGduhdd+AM4dpftY3xAKjgj22bFTK5GtZYNX8THOq8Nwj0NQg/ZFZ6FM6kYec65WlHc/09+nMrDR9/+7DMb09HdN/Oj2nr48HBtAvzy/p3bv36Ug+qum74yn9X9ej5oBY8guDbJJz8NqSdkee3oisg/OzYUDP0inNH8yoANoV0ZcAawLYzquQefKpAG2Vl/D8cpXdKSKvxS+9RHnFh3+nxblzNbhKRz7rTvTlZe5eoLQC7S+vzX2OV6BdIoZewBoQUIWE9dXdMnxsoO1n8zlA+wbEJVSSTfwMCMD2qkYS8ANbwJ6B8zXix68ItOM1eu4eRpu3nV0kRyG3tb7gG1glJOyyzwFt2rA2ME6gmA9jSX5w9pE01OfjgQPQEHudXg7p+v45bQ4nZrKJ5eafpGWl97BrMj28RZpsPhRJwJq24veSV2bpxPMCgeztjg6NUkRLckV4Ynb85958lb672aXf/43fSn/+x3+Sfvc3fy39yg9/lH7+DQW3ydHaxeVObm/Rlk+j9vkxZTi/fFOBtu8WRRndHz5IkZPosH1nAtr+tD6geh7xriEREOWzYW8b5/NFdNGXc/pAbPSZZB7ndDyf0+lwSG+Px/Szr9+zT2liql8OB46QyJ483r+wFOTDy4GB9t88v0sXtq2d2lIuGLnFe78X2Qf9oyyLNx+JgMrRWul7OqhI5xZE4KRg2Thn9eSEdGtstpQtg2y1O/66YUAmLwGLrTISrlsceVS2m+3a5WuzMtpfNqr5DHM/HAiHeV69jgyr6DO+YQXaK9DO5qmTlpu84IquZcJ06n/Rx7lHFLwt7rR4/lM3d6ZhdoEtMJ3adBwWOKzxJNDqGG2fL8hIbgXaPKcz4yXsnOKaouqgwxaPIohyh4h3AN4q81C28QyPI5T+5ZzOh+d0enlJxxcB2tvnAwemuRIDfaIANeKrm//RgUoCMfQu1mdveQueAPaWWW0CwQSQ1K+2uv2TAkj+dgQqFNXRAcsffPXd9Ie//ffSn/3RH6U/+M1fSz/4wd9KX+22rOsmJp1CvvPTVEaKgqn6dVQExpPZ88o3EWhjEaltLLGN1HL9DzrsSjIiax+tRfVUw/6daTGmQVtYpHSRRdKBAPL5lN6dT+lwuXAAl+PlzJ48Xp4P6d2H5/T2cEh//eGdgG3VUX/99Tv2SU1/U7ok8ZAFmQRnShtZoF3JkwfLOwhAk4XgMKJfaLEvHQPB1hkUK8N1Hi/IWFK9kf7JEUnp/55nV8Y9uDHht6lf7Qy0MyvdsjO45JS1oeSZuxoWypqm5I1FWG4RuQLtRWP6evO4BmYPiM2kFk60IZ373z8uY++OT/3++3J//9Mr0F6BdoEWA0P0aKAdCSjeRgbQRgAY5b7gncOz2p8CaGfXeQ5oIyMFQQmXfflL0Wcz16cMd1blMhAhGQiIOQJMx2dmtAloX8lP9gtJPOiQmQDtnR64vJzOfBCTgA7jB2IdKRgHHS5jQE0Am8BTBtr8vTGDjlEksM0AhILhnNJXaZP+7i/9MP3jv/976Q9+/7fTr/6dH6Vf+cUfpu/v9ukX33zPXKUBsPvDc4tHpG8U0JbCmCMa3bGA1xpfVKp9As4v7Ec6pfNJD8leRL7xfDim58s5vexTekZI8eOJr5GMgyQcX7+8pLenl/SeIiOStONwZHs60n3kW/p8Yhd516dd2lLgIlqEqZs9hri84bFnd3gCsgVQcz5VjqQnFG1lWcyXfCN5wgYzbLfxRjddZh227nzQYd/dlfxZC9DW0Ki6IERkSPEWYvZoC1y5Xw7qikyKF7Pl8J2xfuXCFVoaZBO6b2iz3a7CKh1Z3JPXB14XaK5A+0u2sG8z0BYiaQXanwvQ5kOCRDuB7YWHDiczifMq2o8nXxwQVA8cvl9KgAr1wTvDvR8mczoMGYE2p6taZb8Q8V5T5N1g7OCnl8C2fM9zvjKXGWif0+V44O394+E5Xd6/T7uXA7PYF9ZUnyT8OiVzOqfT+cRu0IQR1SiWxDxvxJcwgSaOwmmsswAUAUaGNqTelNUjJyash71e0tP+kn74i99Nf+83fjX9zq/+RvrNv/0r6Vd//kfpF77z3fT9NwTHNxzunQGb6VulHfgQKaWr9YdZQoufAdEnHjwfgfPZriySqciJeOeE9M/nEx8ePLD2mVw7CvtM0o4P5LXjfE3vj5f0/OEgLDXLOV7Se/LScT6kd2826e3hOX348CG9vBxZAnLm6KaUFhHQWwbV9Cz5jP7e978vLDnJgy6X9Hw6pN1+n/ZvnuSAMPmX1vzxnoay5hIcVDhmwGbYJVjoyblNBtECtIuPMvTsNQTeQhRk7y6JgTY534T0ifsS9yesuDUv6gNbCHexJ1k7yr0sN6scJi3H9DBiRMZcPQnR+QUed7Dbs7r3+8Q98xv2+vsZ3RVof8km8dkB7ZHmeXR9QWNAZuAfaRAkGRiEmbkVGGVBNu66dXn7lQUYVWcvfWasnHSE591OBdbklMWhJEgSdPoUKYaAVPDCnLx/j20ry4v5QJMCPQGUmiFsFQc/2mDLYwj2CdAGkIQHA2WAs8xWw7ETADAWG5kFsIYHEsfic1RHrTYCT8djOhHYpsOPJB/58D5taWFAUhFitAl80KtIQkCA7UjehhWIbAj4PqmnFAHAOBDJ2FkPTELvKky0aFix6CTpCbGfrKtNx7TbHtNTSulN2qRf/oVfSr/6w19Ov/y3fpB+8fu/wDKVn//5n5ODZPTcbpu+853vpJ0eyqS2eLPbpT1FoCRXiVxQdbOmv/Psoe7bUOe5ycgbhUhV6h8qL6nIa0gP31UM0ht9oTmXZ9ja1B8zL4YUzNlCCp48rtd01Ppnl3fXxJIMAtWH8zEdzmd2a/fh5ZlZZ5JpnAl0E1v98sIA+90ppWcCyi8HPmRIbcoHA7ebdNyl9LyjPgZf6S4QC9kN1zvVD0Cqyi/4YJ8cHiRgzy2P6KbaX7lc9JgBbO+dQ+pBPOa0ZdBiUQ1GmyUvECWpXIQXicRm58iMshuTgTZnCUOU07AL0L6andF9VFcmVUIn0n6eqW4H3mU1YcOHFl3sn1155kOSE0b7rlFaB7Z701if//bWALEnn/Jz/0Lhvtx/6vffl3tErbs3ldufnzDKA+THDN2DPgB+PXBda19/v6r7mjlaDoQfVLhqMjaDPeQlzGe59sLCZUl9Tk7/swyVQ7lo9ESNAsdsk27NE9gEo6wlYd/Z+F3BHM+95vs6rwGICWNGUDXh0G3HQ3wM/JSRzYytt7/pYdHSP7hotWUrXsAbC0WtgkTnbB8NUHM6HNP5+JJ2xFh//bO0Y2ZfEAi5DeRnlLU8ECBndEjb6rv0HWaaheHOO+XiQlAANqQlyhqSblbbUHwqi3cI07Pwr6LFpiKwr28FXwQIf46Atn7475/7vmq/BVDBFeGOg+lIu1mgHQLkAN76vYCfvGh6ekMQ37GdaFPKx3aX3nz1lZbL36OeJrS8qpbXdsgy3ezHUAqQe4e0K7PCGpQIiz0uhb6K7Ofdh/f67IYZbHJ793wQDTQdTPxwOPChV65FBbaGH+F+UcvMwh63oOP2U6ZVcij1gvbO5QpA2+qQ6luewDPZtZ8cLoT94XvTM6vN8g6Tqxs/cNBbt3zwMUhH9CYsjpFzmL0FydEKR9AltdCyTwCjKoDe78hHvJyT4AO9evCyGKdxPje4Ccz4XaRS6O9ij7lfsyQlMtr3jpif10Rwb2nW5z92DaxAe8SBfuwWWfa+T93/PzXQHrVebyHFE02Pwv3siAw/9S2zk9rdNaA9YvhjfdaAtoBTBdi6BU/vF/gt4IAnSkdWwT0YmFnkwwNtTPj3Ae3SYnL+oyXBT2/e3GYuDcDFQJcCGT3ISeCBgsoQq709HdP1+Tnt2IOJyGokrHQG3hwoRy6mLf1HByLVpR+3dl59GCC1OoFf8LArwMy3MuAA6JDKcP3zgbawtcMAUbf2AfS4TNRWanfmc1zYWO4/xL5qw1C6xOrynypHMca9WDDRggD+zXXhQPr0oi8K+ERZDWRpfWBBJIugDLJlcYXAJn6hJGCS7VfvEXZe4SG5j2NvFioJIu8fvN4hzxvCSAvAlkO70LVn6VOB9E2u5PuT3xEC4JdywU803i29FQubXDplp90uBoNKdW8HoIsk0Qd9/fi0uDQ4zNsgSGqHY6UJRKeB+paFsizG4rkQSUPqmnY4dnsh92h3gFl1t7Dme7V6bWWFBQoW6vpejiqp7L+0q7TBCrTvnxteLQUMp94Z/Ku97DNKeAXaI6j2GTVWJSsr0O63zwq02/XzaKAtIE7BNEefU88a+p0H2nyvgjF6gjWWxHLqpPuxgHZZO55VFXAZ+5cwhPl7YALe4me3e2cOu05AmzTZ2/MpbZn1JgAirtPAaPO71YUg8rEhx9oESyjqngFtz2jnoB0I5AEXfZ7NtIUMFjSe8QODKasak36I7lzyKriYXU0oEOLMKiubQToTtvZndhXIbKvAqwzpbdUAsQt2LDLQ9NolLLoADgGqtdrsVszZIEBFSuBD0Wv6eljXSgLJCxdVQDjtKjDEZc8zws7zgVcGtxLwKNe71p82HkAv/1QwHPfvRJ4lKXF9m+Ze2W63MEXzQJqDdAW0KqrUHRWzAdPtSK2J9MTI9BIE8wvCgsuVpTZy+F0vKYr4d+eDvLprAhYdr5WFnZabokiS20DKG/kBl4CS0hX8+AHAXeyG6NjCP9QzkC3YIB2RRezKaH8muCWK8GsrNzGULxuIjap7BdpfdvuuQLtv4SvQbtcPzVdnN75lYNN+ZsJ4e3/aFaANzyM8sRa+qI32FBzgGNK8/T497CqkskpHFDhBOuJzbWlMpCO9/l5htZ3ONMMBt6BwLBtLQ+jAHAWsoW3xE4FsCk6TvZmQiz2wdnkrHqw20AZpNvRtYGv1sBkYXgC5zBjnvDMAIoaWkvA/7RZISzKja3pwxdKma1YgBtsQJhpeJTJImtSqauCV+MyFCay19M9cE9aGKnlR+GmsdQaUIJVRhqxZprwzO+4PeMIfeQBzDFcVuNFLSM5ic76sOfhfZk41uqhfrCAN3dXwuuMao52bIefdA02TgxjjHvtjZm8hiM7MetkSLZyDFK8N5ajYaN4R4FTdQlhhvp7TVQ061ZwbDyzXnnHfinREZFQXjcskRs4LcWjqBXUrr2/oX3VDWMyLP27bpWA5yQq0R5jvo163ld7grXIo4Zv7WYH2CrTvse5VOnJP7S19FjP/0ufa93ugDcDbutvAViDBQFTadr6ycmC0M16RbWWvGyXmEcwYpZ+ju0m/jMCeJ3j12kBeGXj+V+CdGT/nRcN5HeHtbbdN7cs5lZCAPaszfgZUICVRv9QsBcFCgCJMMoOtB9pYHuK2tzURClmSmW5lyxlY6yFMA87injAzmoI7/N9WJgbYwoTjZ1Fep3TI0oKs96bDlKbFBQpUQJz5aA+RdRwNw2kxPsgWBudX2hXvy+9FHqVcOMmn7gvVp0apelEG3upS2WkxZmWflTALeYPdlfXigL8eWmV5DLtfFFbbWwTvHODdCrQ557xTUarTrUj+hUHygGf5Fshy3P1gfQ1Y6zXLQ5CAqHlYCoWsgy6yB5Dph5d+unAUC5OPLDjcgVh1/bfDYc2K8kPXbtbPxWe+sO3WHy2kupTEL0akLkvGO+bY29kqHak26af5MgLtFqO9Au3XbZ8e4/i6b84Dx8d4z2u9Y2W0+zWb7WsKmADsyok7MEITRvO1WnKULvLfB36jVOJ1DqLhPlETXVzraNrZpzQkIuya7CyhmsH4qizh8wfaZX3M6V8iM1BtKhh3/pvkJOLCzDxA8G59rhcwtsLESWh2fqfyOzgQmRckHLPdDpMitwXQ8MDcgHaDUFBzyl7TBGialFKBW4Y/ZToOlgKKNUxQngOD7X/KAq4ktDLQJgtF6G7NhesCKrAJnLg/IApA71cWpVwhAzuUXYoA9QLrijkip9yJ86+1Q4R00JSfVQAa60dc7bm8oDrR7pP+mOU4UO5IvpwjP0QoVR10TqJkzKVM5fhxbQBtulfOEsj9WPDKTgHcSQrrzeMogLbbsRA7Fi13XJxw+iaxQX2Dqc7v80y9uEScyrkihliB9tJZ4BXvX4G2VO7KaDcmoFe0vUcmPQcIPPJ9Ma0vg9Gug1QD2iiU05DadPlYXHtjU7wOyKbMnMOhOAE89T7B9dW45oE2Mc3n65ld+/HkrskBjH6OjHarYVr9KxIzACUi1aZt8eyDWzhlDTsNIEagWuteHJpkUKPi4Hyg1B0sZDZQJY3eXE2njIIA+Nghx8rOrIvy6cGZ5FZ4SAH6OLhqObbbo8Q3nqnLuM44UdXrwq8yNOIRaNP355Q2FKQ8MNpOWoyAQsVBQybyHcBmBj3LkT2zbMwzX8+wWPYgpCuQppj6hQh8JCCLXir8+BcAWnuRHx8BsmWhhfnXOkd2daesMANcifAi/chJMMpDjc6tXWS0i79dwtqCp8aGvWeUOR8quufFhUpp2EpIZ114CYLnlbzw5n4fOhi+Aztu5XMAHHWMR/2OGb4Dw24jJKK6rl5HbpxrHvyYMS1qAiuj/eAKnpncymjPrKjGbSvQrlVMHtZHjDZPEh0wPcTZwxti/uYu7CZT032G0njaA23ofts5VKYwhGGH9IABph6CJLdqpas8dfcXpCMIdFHTaNsEb9CSp+ObpCOm2Y7SkYa3BUU2Ewaw1QjGaiszie1uuV8j4JFXC+85AUDbzUEibRZgSWQQBTgB4KPv9k/kFVs/3FACVOkevs8zliw9wCE/eca3rXePmUUO3h8JAezyUCZc0llazhYkO60doQxi/X2F9MUFIxHdLXk3OTqgrXWJ8rvDjblsWfLCIcNx4BGydM+Ga6X5nEEKInWuPpsRdZEBo3rbYC8lrSWpq2s77OiAvjRUYdVmJ3YQU8A4SzLUZm2shw27oEnwXOPrX5caRZvH+eKkC7LJKIV8e482tkhUKYfu2MA1J6VNvxP7z3UHjTVLydTfvKZLi3G6Tt6GMEb7vpFrqDwPYf3Y2TtpvrndFGQzU74C7VeZL25OdKTVXqUjN1ftrAdXoD2rmpo3rUC7VjUGOwrGaTKZAK90wDL8PbcaYBTivHwus3r9Vn89Bju+V3wEZ2AAwFvPn7pbi0BbUQ5NcOfrNZ0uZ/Nf7NOpMdrAVogcZ15HlLmN3kcou+StgBjkJRrtFtAe+XUXffX0g+dwPQPt6dY2QBTRw+XO/TQEtYQpgWvBC4fsFiZTojXunyjAi0oCELmv0K/CW4boksF/F+6cA0CU+8QQTNJReHtQnXeoBrNmJ2XRVCbgqWXvxfgPs7fFEH1BrLavpwz10KGFwwAAIABJREFUoSNW85P8a1hv6MtNJw3gWGGS+UFli+0gpGqn2eWfc0Upuw9y2JKS4sWkX1t4IE/pOiBrshGtZ8+AI4k4nk93DEVmI+OSLMbQD7JXGMkS/4P7F22ACdDunEHjPCFQEddRCXqvFznhwWBZPZzsKXqlehVRg9IdHvE5RPdxvWm/ovzBtWfMWyZDtQfpAhTtDekJP7/Z8AFkvHMF2q0e94m+X4H2GrDmE5neQ167Au1aNQJo0wRdBI8ubq7C3hjit8H4IKFlQBtTxIjVzgsFyzDox5C/e43o4uh8ytWIWJDw3tkXk1+j0FTKQPtKYaadFMJN8lGj/bkA7VqLcCs0NPoGgMBQK1jzgDu2jVwrv/UEsD98KCHAxT0imEF+J2MKp9FWxrGwGA9IACwBvNzfAjAzIAMwE3AaJUTTGgJQNEAHYMfs8R1OBMyjRy6V4Mrcr1GLftdEbpF7/A4J9zoNAY7y1toG7Dquya6C82XuHpL2z+05FUdIX48bJnnMQR9yfUkjqdKTwtLqsstpVWznQRMyX9maN99K2KEqyqo+7hWRptNgPPFAPzLOVH62En0pW43aJnZXeJGCMwxuN8fXMVjt0VzG6YQ+ydKR7ZajTJ6OR/59Q3W3Mtr3Tg2PfX4F2ivQfqxFfdzURoPTa+dmyrj0QeSIQVySX88Qlc9FoB1PIOk0E0EHqCm/hf05AO2obXkg2L5sM2NLW+3wBtFqhxHQPjGrLUA7gqDXYLQlTQH1kFwIsFKtaMW9n7dZ2GMrUE+Uv8R6wXOmH3V5qQPtEmn3+o9p2UEFst5dJQdua1/UI7nfATCWMhWFaEbAItKlACXzJKJa5Z5W30BSAOpc76YNvwNoG7MuxzLRnrIqMPW0rBPcykVqQA/oOXeRc4C2B36+3az9K+OAX2BE9lVg9lRK49MWNljmX3qeo4ZqeRDQJ9tyrvXcrhfxw80Lq3p9T+3a+4DfpJPf0qp0+h7QJv04pU/5Fs8sIgNBn8QY4NNg39mub6J8tf5nGxyaL64jB9bR3wmo0/en0ymnvQLtJVPp6987AiqfWtrw2jWwHoYcsYuv3QL3pT+y3/tSHz/95QDtqT6kHsJdwj/btPbZAG037TwQaF8ZuOSPMNrtPhGBtkIbToAY7QJo4wiUgrtXAdoKbP1WNOXFXPnV/GgrCMMk739Gi58LtCdsW4W988xebV7Bd8VCIBxmM//WxlpLWzGz58E3JCjOL7GRwgLtjM3m5wHV+aAb16Cl6wHjBNg6RlwekBoczZuTcSNWvNM25/Syuz/cLvlRMI5yFR4/cv14Br41ssV8cfqCqH3x8vjgDypWytDsSfqctZmT/6CfoNx58aLA1nm5YY+JcmM3f2gaKg55BBImeJeO0e2QL4PrJ2wx3qZZ8iGLN0qPysEsPLnrJFnX+cxRQglsExDe7ffm9pLdFjLznYG5r/e4eBX5S440C5kPgXa2VJKrENjWgFCrRrtl3ev3n6wGVqC9Au17jG8F2lMA369PnrUHVR6kI7ZlrtNlF2iP0i5ffSXPDvoRPDEfaMvmuXxYd/kJgDZNthHAYjuZJnLvlzuy3HPsfi7QprR4gneJFtvcYfu89m4PtJFXQU8CaDh0vQJoJncRzMYHEnEZkPdrBELkzZkrLNHn2RafypAaENTInXFhj2dbwLpqjQHAAVCWdQKADOOEtfn+NpWSZHd/yvGHXSuA7VbbdxcI8P4yx3As2/X+WB03nTSC65na2Gu8w6HIGsnSyz/lhM9RnARoE/i9ldGW94h23jPLfAjSAW0CvwTAWbedXa30/dmH+1Dd1s850I0sBOld3N93O7cQuKzSkQU2ut76EWpgBdrLgMlHaJJFr1gZ7Vp11aQj3xZGew6Qt6lLXKi5z1KgDZD9OQFtYreY0W4B7UbQmqolNTTauLfYWq8soczqNBJelLiUda8eJpz0xd6j3igY3iho9hwmLyhCAeCDG23jQWYG2eVT/L0DeDWWvcjzwPPGXEDbkj6Uh5HDAjT7WpH1iP5dWzjIdfl4JdZk4RBF1aEAo8PRk/ZcNJpPb4YUg/Pt8gZw63/Ge2JqAO+epb+0QkPqw17SkeVRV10AeA29C3ZEMg46sKyMM48R6pHEH5SMiwJ6F7sGVQkILQRYmhLkIgyuFWj7fsiLB9Jrr15H7rS69fGH18AKtFegfY9RrYz258hoz7VpQknfUKBNLFoRgrvUbNeA8i1AOz7TYxT5gGg4JDrpP8HbCtJnLxcOcLDbPhxwVOnHBFhRIBO4/lOTKPxNB9AJMLoC7faIGIH2UokMUsaCSxQ84pIQP1lzH2RA94zReBbyKmKY6f2n0zmlrXMXWXnJEqAN+RQlw+HVVa9NwBnMNoHnXp1B301pmOZb81VjtCPQJjOnfrb5s7/6D0tH5m4df2pG6xEGsKbxqWoAIX0/1fvHWr7Xzhm2wF7tPS2GZMCUzc3P3YPJnfn41EC7Xk9Ot6lbnHafw6CTYBt8E/bj5fcag1UwYpNQDKOWC4xzs/79Hn9o5YdJRyLQnrLhU8ZW7uH/Yyubwq1wNMhLOvEhSI3gFutGQ1rTIT9jqczPMdIkNlrcCMo7SMfJp+zQOsyUMfPlWDPMg9RefDBLgbZ4fiA9quab9aFZjuHUyZK+X6PUovWFG6ZLmtYiRw9yFVEho1cKz2gbhLByGyOp7uWwFV8AbvOxLPkgBT7HphQqvGBz0ZLe24ZZgCsnp9QYx6YWM7L/UC6rLvmlwDMVqYb38i0Vk/uGplAy+0EqIy/xefR/TL2ETEoT6mER0HaBWzAsUWCjyE6LvUtp5i6ZzXi9lxruRzkyI1xRAmiT68jNltxFTj95J0YALy0CGMBqeiZnYs8rFHxJ/blreahM5E+bIzkilKaCZ98EOIjr2x4sNoFzaLntuj/0rH7OdaTmemT//Qy0/7d/XzbznRPdXLNe71trYFoD1D3qHW1ubY0GmlE6i7fuwkB370JT5u+74WqzmK36ifnGYLRka3JUt3OuL3dP1091lP+l9rL0/pE9jDSM00h3+TR/bet5VN5RGzy6/uP74LmibaB1P9G432/pmx5bK4K2aRGpkLaK6dS/BFjp9yf2ga3aaoB1aRcB2HQg0yIgbiQYhd8qJsBA76I06B9PtObJQDAKvDmgvbc79RStUgc6CMbFYFeFZcjuAms7kMDv8YdjWcJx+9hB72l5O8n1n3MjbJ/30x2lFJIeASkE8eADYuqz2HS/mrjUmfOdXQHTS/vTqL/2xnuLruncE8Z6GC3sl74/9ou5z4/y0epvAqpznXsXgVXAuwAfGoOsnj1gBxgDLFKrS7PVviY7UpkG3AjGchszr33Qh233/ZLLphEl6fAk3muHls3jk3iNQa9Cv0bd8I6QqyjfAwVoa/zOFWiPpp71+sergRVor0D7dqBQs9MR8BxNZEsnvimw7JdnBdqhxoLXkWn954VGBNrMFOv2MAFsBr4aAa43hn0soM1tzUwueSa4EWgX7uPg4kFKJ0B9CnbnjN+2I9C5uQlq6JXmbUJaBSCLFoq8ANJoeQA+DFh0LwLvluz3+8vo+lLA2QPantk1YBXyN3rfaHxZWp7W+DLKR61ZsVPj7R9AswfM59iTtwHqh5S/RwBt6t8vhwMvMJ/evLGFLdsOLfrSNe3Jo4i614NkxINszg/52KaIkVc6kJmjRJo3cfPecpHokur2MAJ3ehbkhJwXdeHnd2L33D1WoD3XbNb7Xr8GvhlAG4PeaBCtA0MeMl6tqldGu6za0US4Au3HmuJrMtoAd/AyQGxSRqDy62TnJhwKRGnhN7jJaGMiVk8DHKBCtZ9+UqeFMxhtYcLJC8I1AG31+csZ7DPaI3tEgJRbWm3EaEfJBoANl9eiQ4q+V2tbyqrSGSo/dLl0HeHYAbR929wydvoy1xYFaBd/n0l8WlKUcODPM6a19JYC3lE5R+NTK/+j5yTv0nI033jJSO/ZUX5z/5HdCXbfp7s87O2DZB/B1eSo3XnpaCYlcgxZtOqX2s0RmRO7T9ilsjzpTpGPVYJ3M5AO/t9lvLiwTEykXuwmRcYRuZh982tZ+QisAn6Ws+gZhxVo3zIirc+8Ug182UA7DnpzB6VigvhcpCMWqGCRKu9uu3i0dGFltJc1yf31P2Ike/lBAJD2PW3piE6ArLtWvTRt2wZdbZzUAZwYAMLHs0k/aILdMZsF8IHD2h6MgD1jjbYL5cwwZkuaUvI+AMmJaO7JLr1UhNlF1eP3pCMtoG29VBltaG5n916nwW0GXiq8o2RwBsAp4AfhyQGCxAWguT/DuKIFgb/se8iJmrXE9pEFXpbkxPfNAcgeZM8FuCPAO5oj5j7v7+MFXa7+amdCWeinAGBaBJVBluKDo7xmO5AnZWF1ZaBNv/sAMrXFDuNY7T/FdV0P8LmL8zntn+QAI+1akayraItNBvZYeKNufD6oD5JkBPkE0C7LWEaR5DKoDtvbAvvfpv57lftZB44FPOx8ZbSXTUTr3a9ZA18+0MbARbXk9Zpza+1TSUeQvzmD6dyy3HLf/UCvfOsKtJe1wr31P2KsW27TJJd8xKmb4RbQ9u+Fbpi9ajSQpk2Ezp909gudgcJ2t0/7nfdMIEEtPFCjtMBo+/7DuFMPQ0Kj7IN90MQsGCIy2vlQds1NnlWQ+qsGWBB9rUhHmIFb4OrOgJr6xm4BvFz/8i7+B9mKkYzTyIAR+HIdVryMLLPWfHc7vxIp8HwmFhSHWbNRjIBsDRCWbVwa2BzA3gKZtbKP8kd5yYvAWC4Jyd4b03GN7GWO/LqWVnx/jSmHjUY7iGWmPlv7sEb7ek2Hw4HlGNyfdtt0PfPRWsBZYdGNdZbvabFMncFHaoTt+rwDmDurYss2UK0LGDlQSUy3eg7CwUuta1WHlf1jBdq3du31ucfXwJcPtLljqzP8MdCesn8yEX986cgKtOdZ82jii6mMFi699GpAxANNTKuFi7RB5MhRKT8K0PaOVIoM0Ux1P9BmyE5MGuknG7rfCdDGoT5sawsySLvdXv+JntNHKETWJeiGHIacAG2WTQijzVva2mgMNJ1MxLyaQO2ilGQLaBtjDcCqX0j29YCbG0ZGdmtyDwty4z1eeDCdwZyVlaMVYtEg77e/VTPfAtqqVM9rhzlor2LEPaAtOw3UNi5CJ/LbkIy0xkOU2R+Ow71ea27fLUw/Fm3UbpFZbzHtLRCPRSK9h8Art16nDVrXevkEEJ56Vi9zRXWKOdNf4bpWoE3RHbd7Bdrko5oAL8A5Sz+yRRVtxc8riM+43MmcpjXEezEmS5FfRQWuJq67UjyWnMW7CF2FRIaD5cAryQq0R1PPev3j1cA3A2izuyIaNE4nrrrpIITZ1M2EfoKdvd+7vGXmDtzLU37ME/cCvclENQCeo/pYOvHF+1eg7WpEJ8K2N8DHAm1mnnSCjsAJAMNYWUS+U6Ah06kcZuJDXHvxhrS55lDgPaBtTBlLR+gwFQ4Eim5VVBa0FS2RL8HwRuAZgXZm4MqAJ9NAKgoGNJPynvGnWLQxchRUwXasXhqyQ4YKUTAAlj4HlHQLaC/tl0jXs5JIgwAQAW2SMQBMTllYGXRjf/V/Q5drpY7u/twOg89Pr9aXjg++fLVnW0C7V584MDinzlv5tTpR47YpjJhyU4IP7E8B62QMhe91YqWPJ2ayEV6d5R9uYUB2Ht2dMnjX8xGTNu7ZK0tBbORgSQhHW1UZDMaO7DJQziOA6YZIncu/Au3x4LPe8bFq4JsBtHHgI+o1S6Ya0aykbrHdzRPunaxkr7VGg+lo4H9tS1iBdq7hL5PRruzGlK7Auya0eSCjHYG2MVxeQwn5A9zm6cxKB6aYZSaN9n7P/7KfDHjulqLUGG3uxwrEGGiTlxH2wS3AgwE0gCvxcM4LhwdpDMM9A6fMtQBzDbHOM3mWocQKrjGt9o7G7plgbNFc5/FJ68Q8MuS2Rrm8o2XbcWm1uJU/37CEkZ2UU/OFcReH4gC0wWjTczWg3WVywWayvXCNZEClGUF7ep6ky/TOYO/j8wDa3pY9+K5VtdjilL1BGpivRnVfBfb6QoBO1C1rmaETd15oRosOuH6c+EnnfnNN7Gtb50jSRguLLB/uK6GclC8KhENfwx5wv/zssFqytpSP015TYpQW2xWx5Ay+xQUo+9ymMyLkhhD5ofyuQLts+hEQ6c4S68U7a4BmZNm+uvVzb/vFwWSUXq1j47syLdl4so9OwhgkcRjrUwPtW+s9j0cVoLUg0S8daC+1n979XyLQrjW1n3BHGu4thzRpf+ZotHlevOihJMdoe/aat3v5AKTqjD3Q1meuDLQJJAvQFhdfCmidmXug7XMOgCNAW8Y1jA3s3s801FmjDVAtQDoDcowdeREuIDsywjUNfA1KSD4UqHfANjN0GvyH6kzy5Tw+yAlSDSKSt9aR/5FOfATuFgwd5lIQDK0HkLaFH0Bnbfz27WTjGmzCafqlGpxfe104zAXagt/646XPH+zJbHdG5YzmL5Q1AuVW0hPGnxNQWQXLr9QdHmQooYzdxYxpn0tf6pg5r4kOOZM2mryQaORKlWdwNtyOAj+DA4nq5Yd2lfg784sNr/MNsO38Z9tuhnkyctpt7dfsXQfuRWk3G3M8HYRegXZpUnMMc4Z9r7fcVAPfDKBdL3oAEDpXYRu5/Pl62pHXtu/RxDEyixVo57ZfgfbUWh4BtMF4SvAUDUih0ghx56XvJY8GxFTtduyblw5GmpeMAdAGKJKFs0hHSqC9M6Bt92alhklJNIyNLtL1kCMAO4Av9uYtd/1eZmyuqk5bdxtwYOmFsHfwiDJhWjXSJUCRVeFg3f1IoN0Dh35ciuDVP9dibU2ChEiHWsC4sPELn95OggH4O4B2re4+5vjOTet2qxjEns/mL9trlAvZTaPMck+eJ8WsBQyLNpqkYBtxqdeYIlH/9Ayfm7ic026zS/s31HcJaAvbLPkWV3ytxJBnzlZuMP6tZtZYXHIwHRe4ilwPrUA79M7XNtQR0Ph2X/+WAG2mrXJENZlodVv5PkJ4aD6vbd8r0C4bcFTf31ZGu6XT3g0CzCwF2thYjmw2/80HqaA/FlU2twd84vJ+807Cp7MudJ+2FBkyeMsgEEquxjC5AlADZDNgbQBtRGL0DDZmcXqPB9osFdEw1p6R9hIUsacpCpkAY2O0S3s18KZgfqdMrsgv1H9xTXqh5QNHbgNRiGQZB6gW0G71mxEjSul7yUgbRklOWow2gynzqlLGFgXA5HcF7XsZWZMYzv7Z9tF4GRcFcMNnkokYtbI4lFqfDnpTzIji8fltAW0+18AHf4V1tn6lL+6VOfq4tjZgHZZIpOLYUd1BYE9A2WZ3e3GvWTLakHe3Sz1h8Fv2DL2+oHNzacjtt0pHaozJyNSGWGa94Z4amEhHlrXHCNiMstYDPrVnewN1eb9jtKtAW8A23AmN8nnr9UfUjzFibttuLkMzyvfKaH/pjHYAbhPWq2TBSnu4pu0CoM1TGnSg4TnxOqIsGDyJuOA09Cwz22C01a0dIBUT3DRBEsgmfTa76aODkXvWgvJH3Xkhsl4R9dBCsItusw+0Vc+NEOhK2EEawvhCNRjQfatHsUy+s8SjBhwU+jrtKleZacID7HJso2Ab9pcm2+2FSzOtA+f1RLbz3XgtCKvb5R/JaCMtPoyubY3Da9VM0DoqLEoKIMlAW8oOzTAWYtmrSpmCja9ad/kwq6ze2L4AOEfSkZg/1f0DLEpSPkBQLmXetcC6C+/vy1X68wP06Wb+BejF4pX9Sqtd+Nan6wC7tfZg556Fez/6W41azy2xSSng1qFFjhFEmACPH/AN3jiUqV7ec3a8vUImxe3U9mAk+fBeesSXP38wDqzSkbLJ7wUiIyCxXh/UgJ7qVyvFaD672u5tv/lAW1hpBGLIE28rq1OgzXM1tn95IsS/2cVdfOM99QMgAc0pDS4cgtYNTiOGZpThFWh/2UC7psHmbXfDZQJTIysFANI9DMnAw4Vg95iuBrSJhdU3gxmDbMQz2gCDNGGb/erW8oZANvnsJaDNLvqI1UawGQHrzGifTtmVFyZXlY30gTa8jkjvBwOKkYCjJ+J7dtsnheaIk5GRVUwC/9zZkXZ+Dv0PQKivoSYvCo7Z1X4uO3ClnQrwDEB7BCQ71+8ZpwDmGJC6OquNPZP3OMYyM9oKLJmd1h0PJaojoy0MpjDl0AzjHbAtTheZWSAdAXATwF5fxFg/yw0tj4FY9++uVEiP1uK0ff1wHynZfutLyvSHqwN3etd01CAyMkhkP+1+ocP5UOCNcw5WnzrWcJ2bHCy3mdUhdq389kTYfIB/e0oGrvtQl5Oq08PJfD2uXckeVqBdVtk9HXwEItbrM2qgANow6/ms9r3tNx9oC3AuPYSQ5qtVxjrQjncj8tyMmrrplrvqBw75HUMnk0YeWR4GtNHkd0ppJuUNprS0Pkb3z7cfnbzDRBsBTBy0P70f7XkMpTfOOUBbtoyJ0e6kH92p6Uv4Eb/YI4skRluBNtoEC0WZw68c7EIjetjkaGbngDb7xWegvRewHYA2uQ+LUSEBRmkhPg9oixpVvJGAZyNVqboCFORhTCFwbjH+gO7LKM5m/Wi3ANrRvspBhVWsAtIUoIEYKCUSAiyR68hi9gaqpePFqP8Vdmfa3nYOiv7mAo7gCQ+K2Y5N3yuLx7K/ugWIMtpGn7jdP5NSzBjBe+Wt1Z3/zrPH+L3HKPN81nF3x2n7foZFWKMcYtFlf+6nn9LxIi5x4wepmB1qR/VRTD0At+exm+USFIoMq49Mbknd5aUK5ZV2sditH53nKEix0FP42lXPXQTmfwXa0wZd0pFn9JP1lqU10ADakRVoJftx2i93SDAYkp8W0PYdGEveGqCAfGRppc2//576QRhpz+BxWF3njnDpxDkZUJUxQZoPZbgbQM3nYVQ/o+ufFGjPKN/IUnr1LSxa3ytIdZKcwWhLQJErHVfqZrHl+tLnG0BGDvCRlwHJszGUOvlSkImNeh4RZteFrm4AbQulzgkK0yVAmwLWiIa5+DcDaMOLB8ES0rYS0AYOiIw2fS8gV+/xrkC1DFlCQl/ofQFALQXaWlxj/L8EoI1Dc/yz8YkLWzM/J3OQ0Vu1xmQvTsYQk60y3FFH7UFfZ6HNNjDwSx7Hm8yaS8h5A8eQ+Ji9zCOv/PttF0jz7xfQKNJo/O8C7ZTSyTPavp7wTl3wYacK/cPs08ZAKvt0rIoLJ9Wh2JvwTCY01FPJ5Szjg8pi5IEMqOk5k3i5RSkSXhnt0FNGhj2aqNbrd9ZAFWjnAafsyNPBohg43SA19Wl9Wz5lR0qHXqxw3eAl12K+AtDO3Tpa33BgvS3X+al77FsmZycX0aLGwXhRHjOBIEOX2572f+u4ViQtjFL5tjilTiwkAo6F/X9Uf/cA7YkUoLINGb0cTKWJ8ybQahvpVnu3/Uaa24lFY0qSn7Zglj/0YmaMtn2KdXp4TbfzbUpVTQoxj5A1AWixzhisnGe0EXZcpbhGDJtGmxht8pNLh7zkUBVUBBIR7sy+euknDjUb2G4AbQbU7D9bNL4SGVK8ipiLP3Xfx1yxB9dg1CuyCGMRPatdAWxSBmHgeh84QMM9sX/as9avMkM46b+VF42AWXykysg2wCiDKufeUQcYGGJhj358AYMPW5XF2plVE6KQybXS7X8A2E7jjfI0oyQOxqdYH7mZ5TdjkNXftwBL1XGT9Mq2QurjxCRfLj/Sd7Lfall4R866b0+TATuM6KdWCHZdWhaHK4Ndy0I6sc96WWSorDGWIS9TJ5kt7VvqSIYM3U3ShTQW7Rlsq/be7/A6Nv0bB7RHE+HADNbLn7oGKpHX2lkqB/XaoIyBebT103pHtic5GGMDpetwJa5uAZ3BjPaR6v1j94/RRAomck6QHtxrrE2Q7mDg91U5Km+NmesCjwHDdE8zsuW0PVcpMJhG+LsDWodpTg793PNZstDAooEPnGngiRHQngAN+PAtFri0sySTLP2zwDV6MIqZc2KjyQUXgWyaRMV4NHkFaGRf5NZvv0vXrYRRF6CNNpDQy1k6AvZYD4Nx+HWRmuAwJPLPkSLJdaAGqxEf3bIgx4KLfnrGzjsVg91ijW/1rp4evOeSVn+AVGV0YHGZPfTH5Fpa3mZ6/RVjOcJ0IwJvC+phZ8O/E4fUirM1xQ1KkyigRqASXrQ5rTO3dOUw5WQOak8s0p/jYcwotWj5sQvpxn5bgGDHqI/Gw5ofdv8qBGjxvaVnH+0osNOnKM/lYcjyHjDouV/nAErW1tSfOXiM7CzZ4tol5Wfi0fwkNicP0++ULn1o9yoTbrIA47Gm4ZVkBdrLRpH17teugRbQBpqY4NV5oYVvzbYNTBs9dY8BtnHY49b3fKznRgPto/MxGsgeAbR7A2d34nZeHjCfjepndP2e+uO5fcQwzgylfWs+PinQJgA8szsbJI6MJTNZglkxIZ8ZJLnANKyouNKsbl5HTOsJj0B07ou2offkdaQFtAmse6At2/We1a4BbbKhnbrzzEA7ewA2T2bs+beEYgCVYNVrQFschSjoD4ZQ7PixJvxWS9HnJva6HGgzaAs7WbVcAWgfj0cGPfunPcPSnjTEdjDcYUCApuIdbndFUZU75C2ccPZIIwsx+kSvJT5NsKC9Go7jyWi8jGlBquLd4uGeWlqj8Ste99Yni9ZyId5bWGMxMptiIpd8nR0zD7SxW8ULAxyMJFs4iQ9r8ntPQaZMX20Vl3Mjr6rnblp3ArLpfUYMhLxmlnvqbGcF2neOM+vjD66BBtBua3bbM7PvLJ5R6g1mzYGIDjoog4pAF7addPds9eA67CQ3GmgfnZPRxNEC2sinf77FaC9lKFBGgwQEvEIbturpNevvSwDao/aM9jNiKAGyROt8SRpQbpYZMp429Qn4RvnSdj04qiFt+2d2m0G1AW06EJmY4dbO1xj2AAAgAElEQVSN4nSlRbVGnwPQlsOQkdFeDrQBkJkZV0aT2GmRkuDgYz70KJx3/nigw4z3VLugfsBlK7snbRBGe9Ji4YsOTPJeWgSdqsTlNvTut+c9+J4CR9VLK8vYyqHZgJMjVAG9i/Bobtkc+GcXbboCBMCD3Y0XxmVdzFlQzDJ+vak2Ttbqzsa8hTty1n9pB8iddbA2GWQWYHtOmWo7EB4KG3Bn5vgsghgqD7vG0YU1uwMk+Qh5CNrqGQ0PrrOXLCzcWnlj4CyVKdbtvO2AeefWhYcTTUgAd6GM++Z5HXnNiXCOsaz33FkDNIIhwq84zDQjrw8gfaCNwZsP7cG35szDMUVJlNHmNAYuo+6sgVd9/GP3jxEwa008VaDNYrnggi1MHKP3lYyeWtcKtM3mRoz2qH6XGK9vY2y7LiXs60A72wilC6Atrvg0dDk02k46AqBNRkZsNslFyIc2MdocKIYDcRBAVheFHAFO0j+TRpu9hbjDkBp6nT2JOH/TxmgrW81/M9AmgC27Gpmxzq4Ea+OfAGXsbYvwxNdrH2hnd4IAEjLc5u1DWdy2wXZpD3iuzMMcm/BYxQecQb4yW3hN+/0TL6SOpyPnjL3CVD4ZKOlhWD7LK6uPKBkTsJRBlWcn6Rq/Y0OSAQJ4RRWV08ScwvbuWQqEAe6QZsXLxpIsTV+fLYjbOmiy54wHS+Qjni83q5t4OoEXHEWzlEWbF0TiRV8hLVtwcfNKZEhepFJI9mjbztRhA8UcpYbqvwOu4J8XOW/CHpRYDqb67m+ae7+PDSSWGPF679IaUC8c3b2n/l5zZEnqYD3nq8dolxptHOzK7NnS0n2K+1+7fyzdCh0N1D69zFBlYMFM5YKKfG2gPSpPd44dbEUL6JiprVhQJ/7WRwPtUdtwe+CQoso1bsy6TGo1P8jElhMYpoOL5B1AnXGQxxG6n9ltZbl5zt6Q/2Whi7dvZAuaf2eWbFc4ASfgDo02BdcAqKbHiVWjf2DCPHgmptrfKy4DnXs/D8y5YAJ/vUwCDLgH2uxg232GQNsBczhbNqCu7ktaNm1AJNMh08OqpXEpsCn9cBtG1MOkCDhDbYaFC8Zt6u0EpDi4Celkg6edOF4Ids5A27OTNTvDusXviAijLaRPZLRjGpPxL9wQ22PUP0Z9IS+J9M4R0B4cZh6Wxy1GanmblGfB5gY9e2keXHRvc149eB9r4lFHF8JwWsADJw41ys6Z9E8h38z+xMhkHHFjiXek4BluHiKC1o1kKxT6nV5IdozPKh0ZWfJ6/ZPWAAOL7pJ4QU8elqQ+AfBjqt3MSWBIeeT7hxm8+4YVaOf2sv2SBzLaK9AuTbSnn+VuFSbJ7NPgNlO3+gfDpT5wGQwzo302X7fsRoKAtrLc8KkNScqVwq4/7fkfpCPMbLrxSIC26LQRohxlqgFtaLIJt3kQubNIjRlw+/qBRKGwL901B9AW0LEMaIsfIfeZiQQZFGl9EhCFNxYf+VBwSwm9pu7T5N1UZ9Q2lNbTjrTXVw4CJGAmA5ZJegqiDNCoPXkZQgzrXbO7kEyxYEMF+TRrru04r9GeQ/lH12+zenkqgsCY1uh69d0LvKDclL57KdcvWGAxHt1kqC9HZMeivObt385lsI5DvcXowpjsbRuAdrTXCbFTOQ/guwvvyuk4gIOyGAtWoH2PZa/PvnoNjIH2Y7MQIz3aNuoKtGdV9Mpo385R8XbmwMvAl8RoA5g0ayRs4XsgM8vYwk3+eVNUkHQEAWUAhnUSZ5/gANo6F0NuwEDKgPaTA9rlwt8D7SiDikCbvY+ojAQMtjD6yba74XKPv3dBT6yo3qsBJHYGNqZEQY/RLgBngwk1oFCpawIVBIaJ1Xt6ehJNrHp7MeDndxiUXQbDH+sLCxXeQbg6oA1m0O18yHLESTgy0hbQ6UCYB+fxnU07iwsEvdHAl/MN79Moxr/Kbtvoei0/S0aU0UJ/dH3U70ZEzb3pn7GocvroplcZQfZlljXUumzGwPOQuD20nRq1yR7QFpmMukvUV/D44t4HKQ1WOSg7HZqkx9mrkZrow4H2vRU9ash7DWH0/Hr986qBPrBojHZ3FCFGenRzWOjUK6Ndq+a7gbYfN8O2cLGdqy//pkhHwK43/etqecdAe8m0PG3B0fhdu957I4KGtLrkxF4a7rG6XRryWgBo1BW7/b3whMfaWrBNvEEl7jqJzSadiG3BY4I3oP2Udk8OaLutYp5M9RCnB5j0egKd7MLPSUdKoC2ZFMAtAFm8/6pMhAG5Mv6o4CpwyzUjpF0JrW3XplGBBj4ALLMvMwEJml5tXuayK9AmcExlYVbPa2rD73Sd5TTsIk2BiBTU2G9IRwyo+DrXg42WH+8tRIMMiUxAfaa7cvdsm9LrXYegwKpp5kZmTHM4Po402q33AgwOpCGj/j2aOkf4zMboUUKN62e3IyNpTdsRj07KQm3o2t6uez/YBIId0G6lZUA7LED95jrfo2cY4L9e+r1Km2hHhmQq1JcfrdGGnuXGep5oXpamMzKEpektvf9eQ176vnj/py7/vflfVh6dRu7DFsVMNa2/iQru0UUs0vvS2284kYTai/0lRiYc+deOQHvU/3z+XkM6co9xcH4GtjwC2iON9T35ExwbpACMxuqpzmGoJ9IR1U8uyqdbbxfLX2WVrnRQ8XwSaQL50paC8D/WaecAivxakwUwo/1GpCN6IK7cmhawSC7+PLBj0KyBakRSIaUhTSg0nczqAmgDzJL3Exfe3Q7tOUYt+ryO9RelCdGriGfk0GzWfJDbOC8caIca4OYy08GyIlre1EaQBrABgDax4WAawezT3yQVQdpyMF5yKE2W7Y/7i/c40eBd/DP4vTXOtsYPtmV6oYK0lprRpwuwZrZcIQ4WTV0qf4hdjtMIOwct3+i9+cX6Rafz1Z6Pz83p97VX0HOlRrtkkCfBccLCk/O2kXMM1Ce97VJbcJ9zQBu2Ux3XALCDPOXqFkJ+16yYVzQfVxoXqH/Q+LIC7UVD+vDm0UQ/TODOG750oBaLPy7PTGphZr2OgMzMZG6+bVzem5P+KA+uQPv2av7SgDa27ntgYTQeFsCEwMwdQHuSD5okT6d0Pp7T9XLSSU/DJivQThwoJ8PzDbkGVMBGXka2T0/FYUgZHwD8RN7AQNtF3/NAmyM/6ow8BNrCbavbP7GjWD8RQBXAWoG6t0Cd8+2r6B4wgrYMToLWu8JszwFmPi+4n9ljMJXyZdlpPEvtrjCACzsecBZCVSz8Z/8zsscWAGSWvLLQHPX2HnFQS28yframN898x50OdS9Xy1uXuJAMtYsUFgq4cQnQ79UXpSN7HPKp1U+xaOKb3MKL6oRlGwK0DVx7cKzX0bdi+9QWZegz3BTU/7VNClLEAXPJuwTBsh2qFWiPusqy67d05GVv6N/9pQO1WLqPXZ4p0H4skB+19ccu7yg/c68vZYhsMI0MaZxIBz7KV0a7bKGPyWiPgPYsYBIAg2fm5tqegSCwjtgZIBB9Oqfz8SiRIs9yEFIO7Kk/3UL3yzMp/yPmilz7UWRI8TqSZSAS3lm2tIXRFu8YOHBFfYGlFJxShoAF0OZQ69lLCbNtWqFePtRbuHqpiI1SQJ65JMWGQ0vvGvftbBzU/ilsIbxvFEioALc5H/keKhZ/z2yiSHl4h0CZa9bKz/h4YM/spy6WOH0sBDSdW8Yjg2x37NAUxYh+xhWo4j21hUqxsNJ8jBYPgjfLu5o4ZCBNGc12vEhykSbjOG65GEhYas1Nz8rxV287rlyhPmMZjbHuAW2UX7tlr95wzXZBBJ1PN/B0LJAxQWB2HkmkRldGe0YHX3LLCrSX1Nb43nuAJwYE9pfpOkMvzfKaTLr9T7w+Z1hsp3hPece1+Xp35Iku14exVp3XjiaInmbZ9Hh+bB4M8MUWn9fEfgYBa3hAviEEezE3zQQt8yxhatsTRmmwXT+HZfR5KVmiebnMQFsCzci55auw4wSEVStJQFu28xmm2e95QtX3EQtNHgl2ANpPKe0IZIqrPgBtWhSwj25sD6tGlHWaqs3mw5Z6aBHuxKAAkJREi20T+DVrtot6cRpiD3QKgB2qC2HlayPY5LvIIitgB1Nv+AR6aZ+A73POLSFDDr+Q4ZDYl3Q5CdBGCHXaVXDYqjdaOAJTteAYbrHO0QVPbdyoAVv/Xjab3nA/x5XoDIBZAO2ikcUOiv48swt4t3So97mPRjtrPcd2pzBytJBZ5nRV33gloO3Kj0VxLUPusCMuM9A2mVHWdtfyGheWZgeh/bi8WGwqgR5NxAL5qLtQHsdDP1iB9i3WuAA4PDj5YXJfKlBrFeye8mBCMr+s/vBN44XLgDZQhuu2/OvtYPue8g6N44E3tPKJkMB4VS00cDGRDJiYuLVXFEEBymiLsTWR2DLqM3HvR/mMGtuo2R5JmyKjvSRYBE8Qhen6haZA5hbQnhAMSmMuBdoR6Yw06zZBcld0b+NDjpd0PZ6YyaZ/dDBJgLYElBBGlHxrS6GlDHowkVhsAO2np3QlHTJJSQBA9SAU6b6hB2W2j3avHdCW4DNMiJvHER4iAAwRnMYY2XJx32O0MaE3u3Vn0RbTjcADeUR9cLG1fjgsToUZleuZzUP+tHZVY11u6YMhbQGdWLbWwnxSngZz2yPCjCW/Y36PI/+Qhhmc5+f0RlxPxqmFVruOT5fNTUUIdm3bGqON+3yY+qXTDXep1HblWLeFckwS3bUD2ZOHWhO/r8R8TzmdVw7Y8sAh5zz4QPT5Igeb1XUgmm4F2kutYXD/ymg/tkIfATz9KneUu+VAO4yCEzeAozeW1x9R3mVvvO3u6UQt9RC/X4H2svqdMO5hXhzZRwTCS4A2Q7wHAW1E4GNvEouAS9YGT/PTTij7NZaob/x+Atd0EPJIOmo6CEnh1jObLWwrwLcAdT4YSYFm9sRi70Q64oA2M1XYwmaPI6T/FqaPy+qBtgpHaO7fEiMOlosXdlIW1HdeYCnP3dnirwIdx+T5WmotVFrAFPZDLsqEIZSgHgDEqDPGF25hAoBNzzFrzYsaOShJ3ldkI0G8pPsR0+eD0x7goKV+2YvkBox0bcFeB3dtO4z56/rNVqKglZotW+YCbbfQqYJs3emZPSKFg6jGmkfpCCQxS9OvSF7O1zLKZ8RTw/GPdqpInkS2xzFcS6lLmR4W2PUaMZDsjNITGXknTG4gmyewzd6FsCjXpFeg3bC6FmAeNvSMraPZhn7DjaP83ZDkXY+MOsroOl5+S7nwDE6748R/bzG0Au15zR3bIzLZSGUF2vPqs2bnS4BmDRCADZvLYcnEVMA0B4uWMdqfBdA+qUs/z2orGBGALZEhBeApyKYSsy77iQF36gBtYq8QoEIwkxzGInC6h3RE2V+RjUABnhUCLaA9sRqhlOXBika2ZWVzgXZsdiwKmNGmMrHf6uxbmOtMw5mzO7PrhcHFm6c9g43D8ZBOpzNnF8FseCzQIlSBYPOwIfkfnx6Oq43jo3liRISN+sro+R7Q9kB+zgIYeZlzL+qze0YjasaHQxO1vd7UfVbvW5x+mQHZUZgy2r7O++1L4c9FHsbea2iRqAs8LBhloWg1a79XbcnOWEg+cQ8kWTKUZF02+dTngFgKtGmBaeP6ow9Djgxx1LajjvLaz2eDrXe5Uf7uLf8IeI6uj/I3qr9HXx/ld3T9VqANFoaeJ9aJjd9ptZsTUwxxHUe5gl0I0hGb1UbDdbuWP7f2a9dTSbO08j3qD/H66O8aAIlM1NyFVEs60muDUfuMyjvqXxOmMTLajQSixVk+hq7mcztGjxc8uWQP08VkY9EI9fFauwnQb9Nx9boKUH+gWc8zGbxOCKNNMhHSAtNhSPI8wjIS02jDHZ+wX5iYhW7dCKP9BKD9xJ5HSDoCn9j8Jo0wJy68wGiLuzma1E2PrUFqaOzxVcHjkXom4DKo9lvKU1EYB6DtD2X1CM9y61trq8KkRumINrZhe2Te3oX8uDYmJo/KTYuPI7lT1G1006vr672tTt7bIqqcZlxhTxEuO88Tpf2U3QX6/HYvHI3co/4dgTb6M6cbNMdzADQWy5bjQQZH+RtdjzUTdxxG88HS9Mv7N+nilvq41gLaBpqtTrBDJY7xGWgrQPZA+3wujlyGcc2VsOLFh96Zp3nVrKvLULrGi0kEpaI+jy73aKA9mkhG10cT2ej5W68vNZBb3zN6LvohBwuL50bXR+l/7tfntr8NYPHwArSOblbjzhH+btdDsbE59Tw18YIRAefnXsP9/M2t/1tLubSfje7H9moclI19CEDPl68GtHH91npoLRQmALqx1T+Z6MIXtXzJJF6fgfvzMlBytmG/1d1OV7dcNw3NogNUw/ab5LsESnHrPdaPj6Qph2PFQRgB4PPhmK7Hc9qQbITZa4kEKayf/GRdJR/GU0ZbdB4SpIa9jrxhhjvx4UgchhT9N8tGTuqHW94qMoudHPRjMM3/BHhHwEC1Ds13Lpe0xRz7s0l85v29PtsaT+f0I6QLFpw9AXm9tkpQcF8NOI3sJD879VCSn9WDpbcOToPnWP4SQ36HZ1rSFuNQnb3zwd3eQrSSn7n11CrKvc/LUFPX6NfeueR9wmiX82l8Ps7jvKuCw4ra/890OFn7ns8TzrecTsfC9V8rjyrisiRMMublT2IU4lIQZz20CEL2yeMPl47ca+NzBph73zHHIJqV3+kYj8jXCEiPrj8iD49Mo9dR0GmLgXpm/Y6A9u1loN7a5ohGAVQ+lf3eXt7yydfO/5KBN9pHtd/q8atvKtCOZb5156BqH2znjZ0JLAScR4giDT2LMFlYhKPAo/aeXq/7b67ln4Gqzz8HqyBQfWU224A2AQNms4V95lCQyj4BaENJfiUWjHTFBLSJ1d6/YcANoE0aZH6WDkGSf25ibTUPnAaBJwPaWwXasptWTvpS79jentvOwVef+dy+t9+2xtPWuBIBj1+gjubOCLRHNuLzUFvIAsQKUd/j98ej5CgvizTY7nUZaMtCwZjqBfkVHDfi3NtlHJVtXDtyx1ygPed98R7PaNfG/wlhVriDpQWeRIFloB36nOR+k+UldsagYTcORMuTUv2FhSGAkZOWePiwAu1gVZMGb0ww9caba6Lj+0ZAenR9/IaPc0cEPnhrHAhjvRMTVBtY5zKCNebaDwzjgXgF2q9pIXMG397EGvP2JTPaS+tiTrssS9MfPHTTh3eT9QUCbWKoT4cjH4LcsIs/YrLJhzYixqkuG4w2H5xSlp5gM+uy92nzRGw2gPaOXf4R0Kb0afuZ3QeelMVW+MQTqwPaYK3juIZxqAW0mwDX76jppF9M/AuAW+0dd8HUe94NNrBRcK4vf5gRv1vkvvk7ATYXRQwgyK6QO/n6iBI1uj3uALX6H8Yp3llR1HYLZB71726ac9wTzhlk5t4z533FjhYdJs5jUg1DFPO3AuGcHV0AQydNQNsF77EopKwsoz4szLfXUvu0cH7D1jbs3jBbBGgKy6c+zEAb5eI+cf12MtpxRe1XTi2AiAb43IH2qCOO+sgYiNZTqDENo3fVrrfq95588UlgXd165qWevxVo39Juc59Zap+j+79UoI36mpQvSl3mViwG+QWHsRHlkOtQmRkOAQ42mwdGy6nLicQs57wHwa0Bipn5uYvRDhpKOdBI2uwTA23yOEISj8vhaMFhJLiMesBQjyPiDQMF2abNnqQjArQTAW3VaxPQ5ofPZ44ISaBpQ5JMFFr9ZYPRppNkdI3A+Xyg3YNKuW2aQHyhvTz69pvHaQW5np32eaN0vZQJv8tP0cUW98/xiQdbR4wF0QCoT3Pb/3fYSw7Z5U9ojxCu2+fHxqnASC8D2yRPaLRY6PfV22YA37sWWiFrvr1quZ5ep/p0hyHd4Vs8b4dyMTb5cvMuFXkBygCaxhf+p2McH0hWn/RgvkW/XeYQBx3NVSBnlnYj2I+J3WzAOywUYSfwk7/5Z3/175a19aN75oPT62qeUBmuceL9kTGO2fvcgfYo/6PqvrV8977XOlJHUxsH3lFZ/KKpBbCn9rIC7VG93nN9BJyXpI0B1G/njtL37e2FE60dkyX5qU4mDeCLwb4GVEvAcF8OurCNJxjRDnP/VeCa60JcYzmk4TCGQIfCz7ns3RdFGrXHdIHekLJUqoFBbBwvaOuYw66f+CBkOl3S4fmZj1i92e1kWxmAXHXEsmAA06gRIQlov/lKGG2SkZDmWj2H0KHK0/HIz2ypGhz6obojeZlotIWdmwu0DTS2mpy9lvQO+/UPn86ypAULtUl66tpw1nu8VfmQ4QUTKDexWWno7Jy9fD6gIM7yRDLOBlU416mwjsUHduW+nrRPaI9W+/H3jRDuuDbOrB72bSBt1IGNK5UER32Rs3nPrkR45+h9Mn6XoHXr/Gjj3ERLLuOlNPQ7LaLZpSR5HOHDxxJ9FfeJlxwXq7XAgWXmLW0cCcC5A/MnL3a55f5YiS/gkqNNqG8l0PagcHTYMNrrrUB0Tkeie0bSkKXX574X991avpgv3/F9HmLnGwGcUccfSVFi+UfvkxFx1WgvtZu5948G37np0H2PANo2kc9c4C3JH/LYe6YHVKcK6mVvxxTWAtsy5SgNiwNOxfbo5w20qTaIX/K9dXOVSJDng/rOPp7Ty4cPPOF+582bdD4doeq3A3tik3KYidktOgRpQFu02lcKXkPSERoezqQDlUA4iEIJTwS3AO1yfOyHIx8FLFpmIdO7oUO9KZ3B4b5Wmlz7A4BPC6p4H/xy20JnwfvBcMoB1uyO0bOstXxF93mxPVru9awvunJ6AD63vlv1FAN7Ne8b1PNovp2bT9w3alfv/pV68i5IR3gNzP1yMpPbAWa5QrIwidLKB5DJSxDZjPnOl5E+l6++UAtwW0hsTd8AuxtYZaEPMB/vlb+ZRf82Mtor0G53l08NtJe+fwXaS4e+/v2PHmjj20YD75LS3Au0ZejFYKgaz/D3kvzU7h2V99FAuwaqW0Bb8qaREDUwiUQWySXxDGJRPhyG9AzbR2a0KT8Fo00Mtwfa6trv8F6A9ldvntKFXXspG++8Y4js5Cph1vf07ylt3rxR+YhntDcCtFU6wiHWZZ4XXpTdijlG2/1d1p8ucwKCGNlLy1/9vXbqn58bjXPStxcAXf+sB7etctSkIwC1BaO9gJH1ZBDXa4XYjl5GYvv49hBg3l8o4fmbQXajM093huo3juzrkeN/ZKwnbVvx4rLLI7J4BBKkbdIgO1zI8g/teCqJ5kA157OAbAbauoArzpmIP3iRj0kdxZoyTK/jQ5ZcC6DOspB8GLvcafGp6rwSgfaoIUYd+pENNXpX7fq90pF7y39LnotBJ6w4R0DyU9c38t7q6EvzvxRoL63vUX3J1myH0W4N5Cbpe6TKbWnp7r9/VD/3vOHRfWsu0PYD6WRHwwHrnpTk1nKPyhyB9nWhRtszkDk64rzccv0pQDRfx4IWZAIqZiD/ByaoAMoVaLfGhAkwC2OdEMsd6Yi7JEuEvNWNIBIbkoAoo80/Xw7p+HLgDemn/S5dL+T+TxlsC1Yj7v3A7guj7YE2eR2BdISA9kWYce9azBWOZA4SsEZkHmRz5IO7ALMh//Na7LFb+3PfOf++sYa8lhZ2FNrvyZEpAYsyu1jCpKXjF6RTHrTzrsRMwO7v88BvYusK6Wxd2pgmFo0XlQobPt9gtL2mWGBia3k+3xpEYt1Op5ZXAG0Zm7LrPLyV69vJfXwa4tMeIdB3iY9lIbCSAmtxPSn3lB9EkKQ+hkOUAvJxJ94FqaJIR+RqE/9IZqeM9r1a29cGSqNmHnWQkSGO0r+3fkbpx/x9bKD66PItLU88NHRvfcXnu/YBmuEGoB3d/o3scFSub+r1Uf9bWm88cLrKKgZeuuY0dQA9vm69ezgeOGdOsK32GfXXyQQcGGGBgPkzWrYVW/3QgS4wHmZxEWCB2W0HsM1FrdsrDWkX9Q0tbaM92iArX7leyhKjPaxr6q3IEa4T0Cauivmq0yldDqTTPqbTh2eWkjyRyz5mwRCG/cqeBwqQx8h9mxIx2ga0xZ82Ae0ta7QBtCkIzjQACuULmuwCaHtXYwoU/ELBauAjb+1XAeHI6Dr2JZrV5Z8RE4y6jCGwIxu+aPxgvS4iXuo40vIRPWdc6Bw2tKXpHfgVkTl7tTsaX1vXIeHg+hsA5LmtC6Dcur9WHumjWkmQjYQErI0ZiJuIOlFkRgHRYLRd22qZKG3COHWgjbRka4P7J5PpOU8gd3guca7+cr26BoZXILKzyGjfC7RWoD3XDOv3LQWm0WDurf97238ycC9g6Jn5qfq+bNfpSLM+AtpFfXOnuo3RXoH2PLsfTQSLJko+hzYG2v6wZATSEWgz6JxXlOpdjwbavawgn8a4BBC6tBi1hUbeCR9vRTMnTIfWPiLQRntVgfbhmF7ev2M2e0+Howq9proCY88jbmFDYJqANQPtJwbcJdDeKqPdBto4DAlZgTDadQBa+AEfNRjJUO6yzv4LsJi5FQvKwkE8rSz5CFjuSC700KG/jxektvOSX7h0/FiSzzn3tsY3q9um25A5qY+17KNURkAbz4/GadwXx8rY9FE73sMHMv7IHXh/z5YYRkO6xXNBZrTZZZ8CZLMTuPBs2qekJ95IaG29l6OOYnjy0x3grOVtgt9U9fJZAG2fuUd0FM/S+Ia17Qj35dL3PRqI3gNM6dnPDWiXW2mqe5zDBmhFtPxox3ZsDQgjoN4CQmKDwnD0Dhy17OVbBbRp8FAvAKOBfWTf8fqS/ojJdsRozwXalJeJF4uFBYz2P9qBLQbmGxjp0US3JPt1oN1HTV1Ge+BOrGCTeS4j5iiXyDO+NUab2WMdW4R9ovDIJB05C6P9ckiHD++ZzeYJXD2O6LRpXgocTBPPIvtdSuRDm4H23gFtkYNQaHFiySXK5LR+FgHtBWNjbbyf9K8lDV65V7i823HpPg4AACAASURBVD7cchM/ad6zh4Ko2hsqellvCehXXuIBNtua4EaNuC/tPYtsHo9aQBoA8hMCbWFjZyyYvU13jKFWV+Xtwf3ndDKYyNPKZXpPxAlhtkrrVRLCUg8m7CR3tms1p2EtwiN5LkEId/FcIuAfCwA3YrgCc/sXXlRyZ9r8V//hL4u6mbuSaXXFEdCpAaZHAW10Rh8ZyNP+9O4IlOPEPproP3egPcr/aAi9p/09I40tGix6Ru/F9Z791BiMmO7I/lpAW9pVwiV/SUB7KYMqA8Z9DBBNJrQgYgZhQTje+O45NjEqnwxu+eNtBANfHvxK7SUPpoEh9O9j8CaobP4nDOi1ibdZZxTZcP6bHn6nAW0t72irOoJszpAvP7nc6lUez8OuxOye2ycgIcx5E1cXIdwc7vfMaBPIvjJrTYcVAbSPL89pTxMvMaYaal32xsnLCNnvxTut0IOQxGh3gDYBeQrr/gCgvXS8Ht1/z/j9CIOaLDShUVe9Og6d1t7V2s31Bw4hcfCkGbOaEeDPAVaVTIzqt1dHnP/OWDHqT6P677VtvFYF1B1JyOR5J99o5Wu0o8aLNqdxrqVDcg//2brxQMbfsiGLcinDbM+TbARSOCWCBGg7P+t4XYWhMJ26ymf4oDMfYildAka2nZltjEmaLtsRj2fyws2f/vu/WDKNjGxh0db/o0ErgSyqhB7QHg1EI6D26DzHCm0NNrhvdH3YQK94gx2o0gXNLXXVW/jMSW/UfrWBlNIF0N6R1wHnYihW1+fCaI8mhJqd23e+x4cBZ5Qu14c/eb2QkRv1v/YRcG2JkHcA7dpEwZMxh+XOYM637WsA7QJoSEXlecBtdVftnPN63zGkWe3XGANqC4tRe0WwXby/w6CxGQkl6Sqo/FMYUpFc8F08d1H0OHmE5zedBIXNVqDNjPYxXQ6HdDoc0o4nPGKpVJ+t+WL3cF46QmnRQUiTjpDXEc9okyxiI27EyGdvg51cwmiPFpJzx59HDeuj9h69x4+/ArJUJ6ugCdH5fDqFDQGYYKdCddTwCOKBto1DFQRzTz8YlbF1fQSk761bHs8GjDQAXu2+WUA91OVovRLlE8U62R22rtWZLLq0Lysg34Xy9WVIumOeR1gcTWRrk8UYzmHIXo1uXAcA793zyaINMhGAfZxd8Qs8pbiVoFP3kw5o87PQaX8KoO1ZJxlw72PYUM9grwHI4LS81pH9M94IRkBtDti7taPGuuC5ZeD+6VMMKK3y+fqmxQ7yX2M5WvUfBwPfHqj7nr2M2q9Wn7Y4S9si0EStnJ8L0L7Fxqzf+QAbPqRzxd7ihEjlp8XIgQAMHRrzh1dmZGo02UTwEiU5LXd4nwvQjlWwZGGcGfgZFdm45Z7xAOx9QUp3Duf1Jn4g4UVeB8g9X1EumeYwOzCTreNhntAz57WlyZrDotNhyGM607/jIdH39I8jOWLyJa5dD0MqIaWeRci1HzTaAWgTkUMsNgfGED1nrX2rQBtnTwYL2+pi2AbLvtcRfvZe2myErAamWewI6VhBcwH9o/zhQOkEaId8iws22cnAPMLA3etuHUhrzSe396TbnhyObzMPu7bS8aRBK4etZ+fYx8SewybV5J0Ve8tfje0R72Mf9tdr2jlkLUC1Qj1rJvxCXWwjjxZFOUzyAZ/cgSWvtAme54BU4QOmXsC4kDiwVbvdCAD1jvQn/+7fFkndM1DTC0dAh+5pBTdBh7rNxPNTntFeOvGN8v+xgfbSuri3/Wrvm7sQYnZps+FBFfVELHcNLOM9o4BBjwbatfJ5Rnu73TGQbH3mAu1J51zI/M5p98nA2dEo2r0EVu4E2jSoUBu3Dnj18j6ciAJLeDfQ5sC5GAwzQyqDo4bPdhkugAI0wHeAF5SX03XtY4DBgbXM2s5pfblnCZAfpeqBNuqh1l7+u9HEP2zvMMmVE5sG04lgW+UjmC+QbwbaJA9RRps02uSGrwq0STJyOTNDSFng0PPkgo/c8jWANruCU2mKHYwK+ecxUCND+sOQqM/RWY7aYti3W3x+Mr/dqQEepT+yoSKv8Oph/srlbAc+3jZqAVe8DVq/xOMOPC3N0z3j05J3jebSflrTQUfWUfXBqEY0TNK/oc5sl6tamIlSzIKIYXxt9X9Od7PhHTz6SGTaKdCO0r5WOQG0lYq2BacngnpjUTFOY1zl8cQtG/RgIzAJ2yx7MdKxWOuI1wbK0IMG2CwF2iMg17tug0gYnOYCublG7hntyUBUGRjj4PBldMR6LkftM7cO/X1z2wdGDfaC2U/2J1sfXDFRtt4Vr9fsJ5b3lvJTupCO0GQq8hHvuzXnsDbg18oRnQPU8jkCIaO2ouc9gI4MEJdBt27Z+b9qGYsDG9Fv82BBwO8kjfZ+Z4upJXU+KvOUUXG2E6QY6khZToLTmAdJgZNoRE3opB2KSp76z5U6dO0/aJRiGsTEpgC7SMeYOQeWnfZ41PY1sFK1w7kJOT06JkF6dAS0zd0aCu7LMEOzGsmkqW8OOO3DyiiTttTeNpERW0osKC1cHNC+HBVos+1IeGYObMH/BGjThxbYG2KdJ0A7ex1hYACgrd4OagsdDpbBUSSzH20D2r5/uYWXpVNhaT/m/DQB2qNFpgO+nE/XB8H4Y+EBAoMWZwKsAFCmzGcBwivnQDyAWmDiQ//Yo/Fpybtq2KO5w6N1kauzThWPnuc+2+i3rf7cKpONVyFvhT16F3dMapT5ZgDceIGRDZh/r9e0DwNATzoic5+Tn1D/N6mIysqwA9aR7RVSSO8Xm55xwW5gG4wPaMFIY43aMdrFdt84Ly4g2lKgPWJ8e4bYY7LvMWA8i8EMfhJrrEycaB/JCC015EeUeZTGEhBUGxiWpE+2gW1Cei6C7Fr9vHZ7jPLvAQt5PADABthGnicATZmZnk6z9u7ahHvP4A6wXUvXLxYAtD2rOrdufP/C+3AeYpTG0vadMBaBoZv0Vw7/Jdrm4sCcDazt43i1CYAAV/xEgNwqMw+yg61hh0dFY+wSq2GapbZxT3+vSUd8WbntsaWvFzhAhLpZpK/g3g8T7BL3Xvz8pPKDHwKE4tabPePG8hCyFw1Ycz68JAPaPOGrn+3rxY1TIlEgV17kmoRZbWa06TAkSUcIaGtkSALaHBSD9NlS7irQJpDNnk7E7zZntbGABbAd1dOonz3qencHqfKSmH//N40554tE6tvv92lPdcyeIHTH0xl8jVGs2X6tHucSQY+qo146o/7a2gFCfxFqpP6R/te+Nqd8o/xVrwegXYyHIUOlRnsc+IZKi0Uv5X/vEm/VQzFnO1/2VLe8kHY6f+DVlhIBY96k7ozEmsrDOMQ77W7Re0iqhrFQd8fyGJ8XkIsZ7S8BaNc6LSpj6cQ/x3jjZLT0mde8/56Jd9Qp4wRCtkEGfTqdeGIB0I7shC/va7fH3LqVPMrECGZYXP3VJ8rRBNmq9+Jk80ATPSfvsxeKDwpCMCdP97TvYqDtGAsvvUA6o0AYsTw1oN0rT3x+1GdmtxcG7wFwj+Ft7unvfEpewS5ANWfDAyICq+gTLqCEgYAKo90FDgPGFA4AbPIioB2Yf+SZGSSqLwLaxyO79/OMNh+WVEabCQECzNcLT5oMtMm1H7HaJh35SkOwa2RIdu0nIJvA9pcItBnQdXat7BqY6YEUZQK0eSGU9esMtKl+9zueDxho82FSWgCrKzaAltCZen3Jl+GbCLRbZR+NL6NFwGg46dZ5XAi78cIPE9alZxzsxiKdvfika3oKZ4Za4yV/PzkngYOPUgtkIyCEeHxyABzjWhybivfxmQ5dTLv5k2VmiB7pgDbXQUOtsfmnf/lvZH6auYX8CKB9j7GMJnq/pVTbXpoD7DAY1Rjx0fsfXbbRxDy6fs/Em8FKng17dgKjJqBNnxHQbg2WS4DNqD2WACHePubTyuKpgjuqslJLGe1avmoTAqd7h//XXvvLYCSjo+nK3ICztO5uuX9Of/PpfkygLYMvBmVsNYbjeDPHRZRh1P9H10f1NbXn0iFgz2POnPaDOypsp2KCqi441b4YcPota/tC7K8JtJ3XgVreIGHhtAsaLb9PFsY43a9bvSQdYaB9TNfTkcE3y0oc0D6dTywd4bkPjHYNaO/fcPAalpQwo30b0Eb5JuNx1goUVTCykzltWRv7sCMxmu957lSpVi0vZg/Y2UNHctIXek5YRiVd4HJND0dS/mhc8mdi7i93b+U2Dq3+mu8faawhk+gtTFuUtnHdneJ7Lx8j+2EMVLmp+K4GtIv31/3MW7Lad2k3kvvV9ZqeduGtjfKYhxeAbZWGaYfmHwyI1RMdNOBw1ceg2M7o+Je49yvQhv9PPrAJT0dwAuDPO0Uyy7k3XQy0R8Ctd73mNWLU4L3rI5DJPlixhawJ9SYyHrT1MB9WQ9wgo2Wgy+SSe+eUfVTG0fVae/TyWAO/NYBYmzi8e0V6Bl5IWkAK9c0Dsmqh7rGvW+rTl0PYTDnoh/w3gbabiOa8F3aEuvTAhVihUbl7YNRfi+2HRSO3BW3TOQ1bN98DpnHybGN2GAHH0fXCVsNhHixSeIx10hEGZk6Tl/M61Q/Cj+tOw2tHWDgCJDUws2TMivdO+1+7IaSI5fWJHeV9zLGZSsXZfQDZrO1XQOXTZzwNrbIfA8XY5ZsBIzoZv4rywKiUxfaa5lAaAds0s531MOSJwTaFY/cgWxjtczoZ2BNWlcEeST6I2VZGe/vmq7QhoK3SEY40R7IHYrGuAtJr4y/rs6m/uTMSpiV/hUPRc8cGbk+t3whuJ3YOy4oLc26SPF7xAh4LqyJ6ntSNhMQWBtDYS2i0lYyBlp3rcsFcWzPonpcbyfogRPyN73e9RrJV6bYj939y0KQ7egyrZ4Q/fPCu5pu0zYdAu3aYPOSfbaCjARHpiMy3VPYnpx3hZ5lHaABhGfgt9Dov6nW1wjaHeZVdPlNC1Ndp10rDzIMV13Dratl5/OOxTfJVrdfQXnGhJP1NPps//ov/dRGjPQIEPcb7NYB2DQQayxFcj/EKpuMuj1fxbmstgqLxTLUMlFcHitDRR0Bk1B414Iz31oxnlF4PGKDt4XUEQNo/E9OH3ATuAJfumIzqp5ffeI0mH8IFnJcrzbeiKeSO0mA2RwNbz2YK0FIBMvFZe1dr3GnYt2+HVn7j90s1oy1vCqOF4NLr0b0f6pC/d5EVa0DbR5UDSCKgzUCLgXbW1LbabdQ/RvYwuj5t834Im1H9YfDvTXZF/3S2ZUC7cRgNwAASiinuHzDabkcB6IRAcf7IDO19ZyNGMxh0658M/8i9nwLtFwXa5xM/Ajab7qGJ/cyMdg64xMCY/rEf7SdmsbdvvsNAm//eiYdf9svL44OMERNgp+HWMY7hMHK5QMkHrePzbYXunNmno4nVXTqkQnppyhPXgdY5vZsjbaJcAAoOMMCOsIhgMJNPQKIZHRt+kXrFoWyqP12gUBo+GA23tWrf55V2+V339t/WGz3b6QFWcf9ASgGZQgeXziD96kgda+i6f23pZTzPAetDZhGS6+XNH/6TjluEo2pUnbDeypM46YgecA8LvUngUQXafC4vXTVSrDLPutil9D2+sDkjpp2rgeuDq0D+h+LI37rYzH60FSMIknY7AbSjo9e+dKAdwbENvIjm4xmaAdAGyH56euLGPx6PnNwS8Ld0Ip1OrH2GajSxxvRqQNun0VpMjAYkX8/43R88aPnRLiYc3UHgQzPKIo9CsLcAL/Iwqv9euWQy0MUWWBv1bPBooD1JbwHQvtU9X29a+uKAto743P91UEfPwUQuX3uGVkArviOQTbZH4XpF5rQC7chAd/uTTkR+8vWR3gDAu8AhRoabuBlgrlrAmTLapUZbAYLawOZ0SYlANIA2a4Qz0OYJ1AFtaKsYOBITvaew608MsInRTgy0SaO9V/B4yYx2ZLpkX1k8jsBvtgOVvv8BYMbDcRF4LoWSPXeLwhDK7gQOJtJ3eIayz+/XLjNZmAqOkC13f3aFmURpZZMeOe8NNtZp8Cg/w03K67w8LC177O+15+fOa0vfPRk/G8z4qD/1+kpZvhqg9oFXpiUgkF3fYHISOl0tG57sSL/8G6SXCibNZWi9zz/ptNO0w+EumSeP7i6DjOG8y6RyEci8ZTyXxWdmtPPCMKevYLhg6FEnTv4SpIbclq4ZeKFReKly9fpooN0z5BrLtNSgY+NyTbp1ROG6LE60A6CNtGnS5QFohpwBQH9OJ59T1jlA2t8zGjg+BdD2K0huG7cMrf0OP9b03KcE2jK45EmSDvKAdekBbSzQ5rQv7vlsgbZNsnVmpFXGj8pohxDcANo6znMW5zDaBAql7XCe4BsAtIOy0nb1Y8PVZnRjcPLNI2AAf7F44mMBbXlfXlphkicf2ht276eMNvfhALSvymjr5Cx9kYxgk3bkaYTANgNtsNn7dKWDfAysidEm6Ui5aNNJaAK0W0TGCGgXMoMR+vLgpANKeE47X3ghAOmIsK95scJ8nHV9MHn6UybavB3OKEaeZoDh3ZlVJBryJrkf9eI9s3AxFgBtsOQjcqXADK8k3XlVoM0V7BnWimbD6rQ+bqNrt6Q1MBsslAxo119lVepNU+RbEUT3ZkUC4vkBsZ/+Dt4kNcVpANI79vajmJB/isXJ7pVbBFT6lIwCMHBl2QPrXbRzIXXSsyITV8batwhoj1jCRxvqko7RnNiDf9tcheXggPqM5lczR2iMe364Y34gfZgDypcAsa55hhO0XZZ20vCR5VNDmHnoiwfUhvzGb8l4dzotoI0y+kVN3D2Ys/BYUq/9hSBNGDIJoXPKCrXuX5knKWWEJhPGIFPVPlc5FFl2bIUXfnAKp7QneKojlSqwij54a9+c1OsCcNAaX4wxsLFPJ2n3gLe5YoivaLQjQ5eBNp1Oh2vHZYchl9SX3Dt/ASNFaN8fGZWaybXGv+pJp8BeDdOHHTpgVuC8xvaz9XvniksxXNoWM7XnxpQy63nMoPeRrON4SVeOCnlk4CaPaN1T+qrPlsOQ6NsEtLdpS5IRYrT5p5ON8M4JfOeqprRW4WpHNOHnZYCcV/Efdg8Wy+/cholHFJE1jciUWjZqdonxiskDlXMIUC7BDreFl10y0NOxBw2lNSpSA82nZ7Z9Oynxx/1Pz7ZgQSb9Tv2NczNV7L3WBeiAt4bK5t1TPfBdi9bJOccOWP6lrDa8o9lh5swyfUbZ5AjFQJX/ACycvEmBdvYZnS0r3tvTqGOB0xpRsAMFc0BVFEO5e9hY7Nyhy2FlIg2r5DYAcyxg0WQwPQgyJuVjoE3nJsgnvqgPsv967fc8R7uYEzV70KwpNpepEQdCNY95PFTMpAtvUL2uGqwebKG91OvIaGKZw2jPMdk593BDe01ZmJcKA8kLFanEDhCIA1yrzH4Q9EFabhkY0bBFHwzaSJ9uS9M8WjSNVt6tvEew7Afi3qAe27GVPiaBJTKdOTYy9/1ynwz68JHJE0gFZFuHIu2XTojExDNAn+nVo9VOvYARtXoeBpiIdu4GtuHhnFsq2AYsm9nqExq+HQDyqL0Gg2aPDxYSvs4i0KY0iAmR0+meBfG7MGUGR317ND4udTfYTc+512vVR60JW9O04NFyGh5q9cP2qc8vJu5e0IkodfAhmOPBVJ50yXNFpVDGpp1Eoy1A+yRBauyigu2zSNU80GYQTUzv01PavVGNNgFt2t3kA38qK9MQ7KgnhIQvxsetuhVzNo7r/mdsW38oMALtm+0u9nf0T9Zj5+Y2UBH6r7k38xEdAVRCQ9h8XE5iFi2Qy4tATZaPuN1eNq6tkSYDeZ77WTYAoN0Yf5fOi7cOfeP+X1Za7Bt81YF9WLukK6zsksW6v1sWdlIy09qHNoz912enlIXUpCKVM2rdw9BxYaKHD/mlul+hXTa3h1sU6nhVAG1dRBYmqAtamZvzFa5mmz8UPOtl1DOdLrBnbKzLwWi436BOlT+XZHW3B55ZHg20bzXQW56zFZcfTMJEUWNfue2AA15pK2lJeWDc8ScaLA7S9P0cDbQ1uMvMrUB7Ms416q0ENtMpscWG25y0sD1ieUYTUv86DudkcNW7H5Mh5R2Hix4NtEdAZxRgYnR9af0tsWu2v+gXdRBiPabfOuTI97nIgHiuZ981oE2TdMEahnEhussb2e+ofh4NtIduCBoZmsxfIIzD/SP7i54SHgu0K5kPzLCNGzrpinTkki6HI3sdYWkLy47lPwYudCaE5CVOGihAe8cgm8D25mnP0hEC31dmn8UwqHyXs4sYp/mJdkGHa30dk1yjNh77EsIrUMEmB413d13q3IlZug36UthI4VD9vSYjMc21Xo39GPkC5VizM64APexWCH24JkVyYhsVlZIN9MGQjmQtS7v3jYB2a/wY9eel14vxqeIeD4G3xNiAucWSauPX3PdLK+sBQx07y3fUU/KtEg87ThfQFXd+C4F2aWZs0O7jNM+mCRfXgPCmxQdvCwyhJdfdxDrQngJ+yEwKRbf66edrWPDEgdRVGMlwLJ0VaA8otY4l+04Dd05zgVZhPpFF8tKAoG/GIOxPzEe2uRi8K9KR3rvn7EiA8fcTB57rA53pVui9QG/p848G2tQOxGbXDjGxLbhIelkLWZeicH0OgGk0x9H9o+tL62/uwI77Ru+fMPLhBU1vIq2FcieSZBVoq3s66PrAKOXFbV9KMmKwYn19UUC75daqHEBKrObHLg/GqoYTNJp8mKmBDPX53H/DTgOABAPtU7qSRvtAjPY1bXbkHtDUwQy0eXIuorop0P7qDYNtOgDJEhIG2ogpSe799OwO7Gwu0MYCoWG3Nm/gQJV68/Dykia76+rWgJpWY292Q3r+Hjxv7giRNnZ89G++Tw9XMoRzWm20INLHuAdgbdv4FvyoLo+p5S8XVc9XkI9ulenwwqkhtSnG/VbcgqHUYf7o19ZClwsbLDQUV092a0QzLciOxxrzdNPqJ5GiLvM8y72fe6QA2tBgB9tyBHzwijJw11gZXyb9PwL1ML7QcCFAW/s3bz65XAeZLerQ5ie919pLAbSM69kLjwwvoK7dT8+Q+6pX2QkY70V+tGuM62TiX8hIzjfd6Z2fmtHG4EgNew/Q9o3uAWuL4cZ7AXh74HEpAzcC2r7MANpgBHv24dmjEevcs4lReUZpj4C2ZzBHshGsohGuHcEZmL1i0utigW8wGaFs3o9tbcGC+0ZAbgJkezs6lYHt1YA2AEUQA8cJqOfODNIW7ECZfXGFSQ1Nnu8sWvkgWzGZ5lPjNjTzyTnvVeHTAe04KUz6RZBtLBlLsaAonpGd/SZw9vdafXUWNtIJesA5buXWeHawntbg9XZXoC0a7XNKL8d0IRmJAu3LCGiz15Fd2r4ht35v0laBtjDaYmnXqwBtjgwJ/blGqmS9sOaMJ2j4l4aW2RMm2Fp2dixV5Q7nkl9vllnQwctc8y3g7PuGEMk54EjtGdnaLsU5eM7mI4mVa/3BtyQ7BdTw19ynbOEReqRD3SAB+Vkulxhca5yduIvzBshdV4Lh7Nl5ASmGTiTSrWraCzLK179LM5Z/SX8q+1EDZgc9PDd/7B4RP3EbKYVqOmOjVKdDQkVvn+cS7CNM7akcNsVbSLQbXhRUbNF/54sj4dCpjeofru+4w1kk1vcrjkiwsD9eTG9E7omuKNeIFpdzOLI+dD21AcqFIJMzW/5w8IbGAF+mMAZb9lGhSuRMQrD3jGs06XvAcLORLnhwDtAumCq38n6EdMQPtr4jz6mnWMzMoGWzBGtN93pQbexHp65qW2Vz8tUCoh7cFxOuMghg2v07PABvSV1iESSsQfmpgoJwz2O2BvPBHCTfc7dlbrEquw7cZjQpuwNP3l4AztG2NrktXKiOGOFiZ1g7/xw7WNANZUyLh2kRMW4gFRlJE9ju+AV6nA1lcEC7YF06mm0ERgDYZkwZIqDx1qPbVRhJRya2GoD+9PoCv9gVDXaRniCDpU3F97eANsZLJNqzlZrf39KLQH+inR4Oy3rHVqFa45PZAGu0Tym9nNTfNaPFdNm2GW0euygBcvG436fdV19loE2TM9uecI/MaKuffTX8YmGG+zzQpvtaZ0+87QoQVfDZ2InsAe3CEjrg3O+s+aBuxpYKmScldgw7kqSfHmjzc27h0QVW1J/VzZ9ty0eZipMpdzc4dF/eztRo2tSHl9rPTZ1IH4p9RBbI035p7dt5Wex/cqsuQMFom3ah0vdr7W7fBb/WTppiZK2+z4NRn92ibQMY52vF+7Hr0BijalIn/7IKkSD9X9PD+Kf2J9Gcs/FkUlBrUR/LZcBOSunCLw+QcuA2f+hF+n5fds+a+/JT/uX4QJoNtHOmc7TFogHiRLsQMNxq6HGVFY0+Mw2obBlmHgG0b83z3OeMpfDbJdjqaEywfsCrtU+snyUAtQXwAahlnnB+MZXpp+9ah0Xj+7eNsWPUXkvK0a7/ZUCb0vGHuXAYkpgVZlr2e/NK4uuGJgaEp8f3yNOIka8tZHr2VJ0E5hrggvta9T+xt4XSmBHQjguz3o6H7KqoZhSDuB/MhcJg92e5PfqMdqyiKTAtDXq0yCmuj4C0Xm8BG+TNDxVKZFYPFNL9fDDUTy2THYJ8kTWIDhQVtszPAXC0FwOT+mgw4HMYSQY3Z3Hvd305pkQ+tblQKZ2V7dKtJg2lnmdePtRIHgsAtNmX9p4qZAK0KWCNH2dpbJJ5Rj2TgNF29Tjq13Qrb6b05k1Uo8MakFlbPWrjwatHzTZ83tm6HVDOmEx+E6AtmTOg7bwAsU4abY2t9s64IVv82VNJZNUtv551bKUXzMrP69VHbvTgMhoGa8C61c9H/R8Bg8p3CoPNMhJB6yWi7fTXkm2uHAZUwJiXoVKpLaAdd1fiQqgE4rIkYzvSPBZNVpHqeCcVnHYYf0DoSSYlXatTDoaUEXDEQt4TGvKEnR3sngLHV3GUrUYya47FBTPgDsiL6j1QPAAAIABJREFUTUhk3EVAW2LFh1G1M5D0mNGR4c69Lv1f/HfiM5nYKw3c65BzBsReZ5kwQjMLMxcQjaQT9wLt5pg28KZh+XLR0ui7iftDUCX6ollAW3spm19jIooTMU4TjwY2X16GGM7/q7yWwLcfKsoa8kAbkw4tKlB25Is6oncbCUY7Ll5qzFcxqXM7yFaYX+DMMTOkQz8tX5WBbE5ao3ua7fQJgbbUdd72x9a3Ddi6ACegjfzfy2iPNNld+3wE0FZJAtqLt0+b03Q+nFZt35AWJrkpmMuhk+PbRv2RfVRXPpNxojoOsH6AgTYz2vSTespuUwJtsgNipRXUYz4g7yLsdeSrryRoDfnOfhDQHvUXoBHSG7fqnvutjoFxnLcFqQ5VHPEUY6wCW+vqnrhp7Jpk8KLAC5kCyNb654WZG/Mn45dbHHhz9muGcgymv7IUxRGU02qpSV+8G/CaHXXY7lltVLtppqcpLtlgByqywvY6A9qouXk7YxOvJm4Bw2l75Ks7DfQ1Il3G4k6kI90Dq7LQ5uWnrvAlLqh+amdA3GDigSvqDunY30UGNfhSGJD8fOzn26J/qPeQ5rzoSERKAwSPYIYsqbH2MyJHMrj507/8t+W6sLIEpoR5hUwP8yGNmgXnb6Vz1IbfqUZoaNyRDPENAQ2ZS2Qu0MZWtBs/pEKwjVXJGAaKmgJLsJiK52N+Yhn8dR0ExeiVPnCdcbq2KfimyQ7VBGjr7TU/lMhztw10BS27YXnwdn0ljwXO9yrbgPqURUAa3ir0W/NaTj/oTlbIYFJiHIVgXrHdWh1mQuUV9cOUUh4HdAAlBlq2gsM5fTtRr/60zzKMsMcBZvEvfFBnR8zY9ZpOtKW9EaabfbZz+OP8AXAWTRnVn0y6EWiTBIJyuVUdZ6/9agP7JwXavn4LD771Dsf5d21viwVd87cAGFoRAET6rrJpqg8VvW1p04g+iK3/Mv2xT+Nc3yUz1GqjSfvEsSJOzP662+9t4U7Yj/Uxpk0lNzy2dMam2jhf5hdbw0hNS2k7585dFy71yuMAVqyv1o5JcR+NT6TTJSb75chAm3vsThhtKawe4uOgM3q4DNIQGpueRDrCfrSp39I1vc5Pq0YbIJ0ZNsdoo3KxoJGObP/rDrV0sS4dyIBIFjfFMCXJ6642mtPGDG1pqXYtrxvTzTNCbd7XgE7kIpEfMUaYC6xiGhSpPNtg32qGwFS2zU2uWFn0xgnQjsSAq1FuH8e8T2yoQ9QMG8ZumJYAuKBMo17SHs62JnBlzz0V7WctHF5Xvs/kQSEbNofHRYpJ9OCZZJr/ydwM/bjv/gVQzgx8az6O418xH2oJzX2eEkT+Ge4PqAnVwNvhW65sIvu0FvVsRR5LlJl23kGYB7JsZzzG7+D+oAsceIxx0YRtYaDjCv9t0pG/+DeWT66jGAAD+hed/Hkg+EiyEG4/v/rWzu4trAr6Z/SaSYN6XWajQyLARS15VIlNaLyOk0l8sIgtkovlEaBRgj//wHCF3GmrOUDbrwCl+ssc9t6PbR6kQX+LZEINH4NwbONa/TsQz+kBIIf8NCcqG6dyy8PeZTDHkC4JI888MBFY3lK+FaQg35Ah8KFHncChx2Qf2xTee6uHda7pdKZw0Ju0f3rid7CTfVodE3Om4Y/JZs6nE79rt9tLXgoWwDHjXJdBylVZKKDdRrYyo9s0b2kx2PGB4j5mUDpITx/2d7TKwIsU7HA5+wG4lnGSNIruMBvrbcvDOqzPxrmDSjCgFsM9mTAwIIcK6LZBhR2apFs7ha862knjhLotB/oMauJzeQyTK+0xFjKxilsv6UTjwa97mHJqbl07o0UTBaGh/kMh2JXRph0KLx2Biz8GkDqpMke136UrS0ckUM3uac/9SzekRRrCbPjFFmjw6y3jjvD3flwVgDqQhLhiTuq6AojEZWEWTWGOwbvi/GA2FAgcXixUWGGsCyT4i5YVOnbspPm+QWnU+oqOuTAirhtb5MkvOtrW50iAGSuQ7JR05/yGn3V7113YJbqBaw2Hc+/rj7hYdKCOMC/5pzIIBcPdHk/FTqZtTumRq1rME7X34J0FHiPeFQtXkHBuxwAu8HrtFce3cw0LNIrEc3OY/9heQ3+SJofXFrDrvDwq8BkQAOQ5mffMHl9gqGa9fgec60PGvc0lJZLB0k9e4/+pA9q+omNnJdBABSOGbu6k2jej8VU/SaKjvNa7J4xJZeBoRZ3y+YyGU4YDHZd5BGRj+iOg0gWegxU+yuXfGdOL70ensnU3dxyZfgCEtEcXlVHrjDZpuTst3Q7Q7rF0sf4iYxlxX75eZzO9FKHVun41zwFxeDDCYAwZh6RP6RHzDaBdswcJtEHMOQEBh2Wkgvkaykk/Sd6CSHTwPet3nDyQ73kB6Vnv3H5ZA9pjqJ3fPALa0Dhi4vfuAVkfyvWlB9rATroM2GIqaLWRg0cDbW9vNtB7e49guQG0Y9vwJKRfsl1VGq/2Pr8hXbvuWsJpczPQLiY57vqd1q1c7x6O7QFWTutCq1eRjjzrYUgnHQGjLVpX+gegrZIxWvDudwK0ldEugbY8xm4BAVh0nojjItkJgK8AzC48tGotgIzgAwcslW3UBTz31QCeYyC26LWkMAMXbMN/bwsF09BmsofLFCl1v7AN0oBiPvDtF3aOq/06HrbDqqg/EJVXfcj4Be1Qe0XEI71sPILUiF5XJmm6+pFr+NfImdp9tES2aSUG2E7Bbk8HlVJqkq5p69zY4XbeFXTUVaueAPrtORdQx8bbysN54Yh+ZcwXe6LJncn1HTm5XSIJ9R6Cr+08gvY7T5TyeKoSqQLHkBcSul/lI3yNK1SA9paDll6XA21mjhx71DO2lrEueaY4xe4O6gCEjQawPrAqt+W5vjAARObWtt3q7E1rIssT9LyB1pen1llfC2hjEIm5jEB6BLTNyws6q1kxIiVpTbl6LgxXK8yDfKxcfftg58XXF9Lpafaj7XkQbOM4u/C5sgSEJR4snVI5hztQU0yKkVmGLdH5LJr8VTJC3Q5AmaUfPG9hcADQFiD9xIyagHJosule8eCC3QHHaDugLenqwT/VyNHfBLjldHZ2xe915j0vK0v6bcvuXxto2wDvFxzwWAJvCXD55IG22inXNFhtlT75co+Btti3X+g0662ieS761+SwUGDKjI6ditkAtAtXVwFoyKRQzEsa1kW+o+tlfqa7KzKx5YkOfFLJxqFTl89PFsTqErNVX5xmhQAxW6P60MOQ5w+HtNGIgfQMeR0xoI3J0NytEXm0TRdaALN05E3aUt+jHSWJuq4LNO1TFLBG5wMszKyedGLyi5slC8nC1vQPv3Uu4CQcxsrVqzKX3H6SzZwDWTyBIy29vKDNinEWSiMX0bEHIgE6OI1gW56KRh5s/HU2lEmI6E4uBjBxtVUhXoyUMQPpSHNmDG4yns648Y5bvD/nkmHVdgzvz3UsNpmfb2S0UQDfpkX7FslAU8EjHANKmp0EgBZvzxhR32f9IYD4uLCOpI8/HDopm+sHqPLieVt3oO/7hX8G3gyVtZy+H+OApB2UDEDbGO/Q3lQvmdGWepow2jUbEVZMckKNj7pvHtzoGNrSlV4EM9gqkPwIcGiB7bgCjYDOX/fsTzHQuLK0Js8JG96Reiztg6P66jHaNQAb31/Wpx4udTf9/+19aZNlyW1dvn2pV2t3z4wk2hH+4H9AivqT3kVJpP33TFtDcnbO0l31yoHlIAFk3uV1d3HCClbETFe9d2+uSOAAeRI5F2jn8TPBB4AB6HMLnQ25cZ+r8ud3QVnSw2swaGQQ4expiNxay+WljcWp8UP/uUqWc/pFcm6CJkWfE9+anqXP8Q7KxvzzAaQUdcO7RJkhbjb9PBGPlIEygXjtrAPGUpeMDfrqQXk93JGoIx2gbTdmuXy1AP7+yucwiJcK6cDzvfy4wZGM8YdZtTaOs75l5Rp3rrqMOqU1wqiH4VjJ6yHvUC4oQqNXs7fN9XMJeeqGkuviaL4Oji43PKKVbEgAqE03uWYZkE5yEVqe7LH/E6DMj2RtjujfeIV6J6uB3alY17SvP/d3aoeup+th5MXAncvy3VN59/0PZQk6JdEJVrSsYXmfy0rHlnErr2u9an2jubQ3a073R4ejcYkLv6K8fgG7sIiOOqEDWAHkLLGuD7kByUALOtHLRA6MCJ9cfjxwNpHL8uGb5/AI1KjoHwVSAO0jYDNkjXBl51fob7NP9mWVH0QTQ0Q/rweHRRq50IHJ8jzmqE3OVO/w3uRL7/cA1jW/7TuR7CfGR9Y/QtwDVC4XAOi1qgu2O9QlkzkG2oj0Sok+dSSoGfKvUGmD45ecwIowq/wmgpTU4bBocNaTkLE+sOdVS5i9xcHiOr4S0a57upHrrQ4FDiSjPxq8wA4q0T6pzRzNprr4nMhzWfzD//pds2yy0AKQAmRLRE5uZELEb644zQE+Ye0nDwwgh6gsPIG0FT+yLTcOFBVYuQqnnIep9udT11PPN4rSK6fOFk5+/kOAtgFEjtjKnDKYdOM5F2i3W6fKZ8TJfo3EBDnhMzX9U/aiU5UjiEgcg9h6lTGPRZr7PD5DTpgZHidfANqLQun36kFERDIIZBNg5p2hc0rxpY5EAJIuArJer3StyLvmLCTlJ3XVJSngntYZvb9gwI+IuJThxq9z4j5Hq332E7o2PstnBE5zV/Xwc3l+I9CWfLyX/DRObTJEef7ta4AFPKD5kBc48JUboVxPRGIgZpfIE4BRr009+RNwVJ+u6bz06aAP1MA5iojz2aw3bXvHxxtBcoC8lOwvRfRwOKiWGWQ3o4Qs28bRRf9KeRxpXm+9w7zLBRsEoJ/L8vFc3n77Z8sBfaa5Jx/XgLYaQWKaKM+Tz0kwR3sl16/TeqX1oRxtsDTsMKSL1AEWCHCM+uwy6W75x43jleS0ka3sOKUHmvnJ5wJUXw8Gr5R6NbhmB/RxaJauxQrYammhfSrQ4bmEB/iR0Ed1fzJdSp+ZWr9juijqyktndrjk4D8kIN3Mf8ZD2ozq5I9lI0l5tE2tKEgPAd8Me6uj7B1vBpO2MxT7KM/5w+bqSLndwzimdLC4zp+nzviAmNVCa702nT/24yXnn+s5EtkpqQe0q6NX5zKnN611AZC7eWfdIRgEAP3xx58YaK/ojBU5EnQui3aQPdAGuBkCrlQYGWKOqOnW9V8SaFP7APZ9ho6xxRPTr2WuXAXaOr2zuXRDy+bShcz1Yu46h8PmAt1ee6hseISZu8dCqUItcyqOCwO6DwTaNcJ75oNDqKu3WHpOne8Lc6BVkHn+tW1zue9T85G9eLIzyHPNU+PAAY1NzSjyZHSSIVnA4VkAdItyjew/5vYATPM17wq0fcq4S4E2tZXzfBOV5f9zoI2145VrE/FOWWtsHRDARoo3oEvV1GK8Zc8cepzG3q8ZzPmoIx0saF9KxjjJXGPOimKyA55xMm6jXODLtr7JUOULG6LoeiMm7QhUP8st2wfiMIxGjaDdnom9+d56ZudRAeOajN+7c/nxm2/LUnem+FbINd3wKLNJgJz0IlO62VhS/uyVpPPbLBlwE/CW9H4S0bZ7KvQwZGPU9TDkxFG9YbTV+yZzlGe8nek4Pb2PYposEpr1ZcgxBKgdhpjTWXls3egvqCuvI/7bZ7Vg218PQ/o2+D7aLp2Wb899BKANeyBFfzygXacVaTHrJwE4uv7357Bdj1lkcLA3fp4j4ADEuutgD8f2McZUR78XoBFnXdccnVlQiqTXeU2gh3asESXWYfYOdna6ZElXp4D1g64bBtX8PWEQd67CzZ/XJ4yXRvSn0Lz92Rfp3xPhJzpX9XQuy8fnsqUECItV2RDYXpSyJV3igbbRQ9KlBTapPzPQrlfUStQVwG34MBcoLzIRxh92ixx9lu/aaMSQ0hnSeVPArnkPCkUNewbWfwmgTcIjh10pS0YLtG2rppO+EPk20W/ff3LIHt++43naUF5a8PxSxLZrY3QrjOumKBEmIp0PmBrvse8zqMWarRfKtOn1CHARgPa3DPbbX0H6xwLaJCIC3mvUonFUkqLo8a890I7Go27LVYP4YQYlKrJqiAFge6kyx/BEVoxha7mzNcoyp6iI64QcgTbCB9scpxoIKr0HoI0dlCGAENr+oUDbwIZYHFkSdXs4ZvWAIzCOxiZwbAAQGWjXqJlCjbT1i4iR2QsY2hAEivIUwR4ZrXF5GwLaGBaKIi3ePZXvv/qmrPTimGe6RXm9REoAAdsqFHT2YsEO9KrQdesEsulfAt6FzlDotc3mdP0cQFuHxFSguX/jcz3n2waYd1K4Vl2QSkw7aHI+ohPRn2FEqy6WzkLWkLkCy9JAmi1AZ8z9EbzUNuiAKXsxNWbSTshoktVO1qDJ8vIDzpGGTIcAjdITgRXz0I45/szgtl2x2Fh7T7vUpe4odaqJGoeL2+qYCNAG2CaSSdS1bqJtFCgHFIC2rVNPx3zWPTY4YaoTIccN0DZhOushxZjONduTLB+xr0RNA6gXOXh8fGe7wqvzc9mXRbnZH8vN6VSuD4dyd31dHm7vUkR7JgAiUEb23F8jbYtxWpNPyd7g95yei+sW2gr9Cw6qKfdW8qy8GsGtwBtAVspjar8dfqOnOKL4ni0W74dyR0sJ/kCdGHdJnUS7AqzoO/1pFo4HUj4S562b0z128KXTCQ98wXkHBxqKjcecIn9uvm0ppUigvFMrov6+ffu2bNZr4yf3qBG94a3ZPDTdGhde+YJzFebUcxFsaw+UrpG3gbUJim8kC8+QYsPnrCw5Vd/wtcC+//2IttBHZq0xn96qAUIyP8bR5hRhSEPZl3JRzPPBdi+i7PvnqSQeAE+eMuodwDZ7N9y+KaDNOy5kvLQIo7LgYhdEwohP77YmWS9McTahCweb10aY/fghWiNNEMWudxXZ3z6fs9gUNQSjke06I73DkKZKmoh264jFQIAHIS4ahoHzDg3amcZmnLqUI6ZAoDKO7BjQLwS0v/xGtnBp3RDIpog2rkHEzigiVETNogw+pKcVcC85Ai42gXnPKgc8vmmXgccLEe2xEPKFdqRG0CJ4kWLaOw0gJXOqMdA+f2l3i21fr6xaW56TBrQeRvMH3to21gNsLFJN5aDSSW5z05dqzGDP7YupdlVD53RvpGZwEaEd7zegvYg+4wcWSbmHgaKmVLrt5vqq8LuX02bGvL3KQFulKumsOEQpcwfOw9i69iR/GRcGzWoD4aRUiJgOt7p15jnd3AYzf6R3lV+tEesQ1caBAgP5Fezzc3wmp47DiuhioHgqoOe6ebtL1xnjnOeyOpeyJcHSlLBIlnA8HMrpdFVujofyt68fysPNdXl9e19urq/L3332Wbm/S0B7zgJFVFl0iyiyAA4mCpkt21qOf95HtMVz4U3D0RrDVoAWZlkbdFuQCpBBE/4tgV/jgCtvec7YhDWnB0hJPvhqbtpi0AkC3YYAD6WKosmWiK9khMhgy9cdt2alrWYYHbXCPusY3GwL/JxiXu1fumhFrxTni1e8MVcPt1c/m1zN7oBDgBV8ujZnTp9GvSsPuXKy0aZGiQ5MTvWM+w9U775+j4hML0Lvx2YMZEtpVLv0UxSmi+Ze6Iz6d8fkMABXfTAANx1rD8bgbFl/ccTLsgwMOxNz1kQGfq3jozByIO90lWM14E5echRMRj1qmCGgzSCGrupm+oiE0DBjLF+aNxhjypHN5Hh7DiHa2TOYUwciwzgG4ynAlQ0E0R+S02OXjbgCPgRo9+bT689mvTjOOIyoRx00jAa7SF1nPnznoNXUTZrR+a1AWxYa5a0loP1Yvv/ia4loE+Vqo/xrM+Q1/+6z0kuIJsLrjM5gkANKjrEe1Maha67NbVO38yrxu4/1w5cp2ZwruHCFWxQPa113bLwIjbUmv6/Kanbz1aWLzzuO+jzIKTLerh8t3RWSt+6hZfG6UAw1rSJ2r2TR2q6W6YOZvXQXz7t0lnXAne8mVLN5nbbaMT9mG2Ez2LZqUNFfeJac3wr0JQadgyLmjBg/q8VLsNV+SILdsMmJjjZAdE0HGOeSHV84RDY2PrggQNtklBWG95DsOKJ7SNYBl0tBSpQP5xdLUOdBONdk1SUwwjLE56sEZ+33O6ZCE94D5uMkBMyvlij4mt5flLIvy/KwvSqHzbacjsdyfTqVzz4VIP3m9X25vz2VVw+35XjYlj3RMgn76dh1D0OOyWAG2lPp3nJZU3mdL6NKxG10XngJuMUbV2USJU8xgesVOzj4HdFsbCXzGr1QcQYgLBJsbQLgwpgQmKTnKcpHYBSXHwwB7bwgGBik6Eqz9TEU2eItURFkDxrz+9WAtgd9evX7+QZApH6RQ5FBSH++lhz5x9iQk+Kfs2205LkP6bfL5Q1LQ3oyNp49EFsBunDSpgH5tMYP21tpPrOTCxlqDVe/nnarLMcw5lmO3qFHalu74xTLx3tThzDxnG8v+j6WnnAKaPNuDSls7SYyTHigzXlhNaIN446IdgYyDdDOea/zNKRdqWzgWGcgXMtcZOekaiTmEmjXzHcAu+3h8MzRjt3pcTsVIGnE34BpunAKw9BSF8YDJ62j5saDtBnpmbeP5c9ffMVAe03p+uiCqPWq8KFIh4Wh3wGwZcdMboClyDZHuOFguZ2iCm7yZH4coI3yTXewE5qBp+OK6hBQ36iPQQePLF882kaGp3VSfaJWyFU1OdvHpDMCM3o9O1rRmW3T+xnY0xg/XeRjpcJz1jbxfCuQm6fVgO9qO9E+1BtkYdGun6mRzNQpXl8mANEGQR78iOa5q+8jooyeQkjS3xFdj+9dpvSGdewBniGTVVY5q6bKhUQxeV9OalV85JtQd24r35xVnlta1GfiPiOzB+tuckrqPl+gC9IXIDVtKU/K02N5Oj+yrBHuMjt9Phc+M11KOWz35Wq/L6fDoVwfr8rt6VRu9lfls5v78tmrh/Jwd1+Ox2O5u7kt2+26bDfSJlmpNQAse8aln3VkTDguA8JtSZcDn7hQ81ZlszADECFaBoZfQBNNGoA2ItgSmZeoM98UF7I5pJv3JlYOG0qNtrNRUE+JWmE3/amxzECNn095Ys3T7WYgaW/KahyNgcsqcHHHmMJB3TRnsiZIjGpkdi7QHgObPSDLAE2dkExPykAb0zGUfSVE5PRhk6jEGZd0dJJyD2I0F2gbcNAXESn2EcaeozGpiDsR/6gb6wzybwPyM1QP2nlpO1qIkS18dODy+ODvnw1o82HIs9CiHNC2qC0BK/A8+T4ToRCwzYADljmZmaozRS0RZBG2nucDbY1fTd2UlyYqqccmjOAjctZPKyMDiXa3I8i4brl2gRzWSVBAbeDEN98M9oCwspZ6eirnn96V7/70ZVkvlmWzpRseCWivy7POKQ+7Nmqx0BtfOW0nJysT51qBNq8P3VLu6koMGOv8DwfaNj8KQnA7Y7xySIEMwLeOB+MNtwzt1zTGthYV7IRxvSgkG/vbAm2D8nXGQvkKYF2bTX64METxh4CZRilVinv6TxjCUgF2qoZ0XTdhgLbDFim3v45/4yii8IvGMQ6PlE4BOJl1ST5BRwZWuoNdx8NrXcOtij9EV1VgLdSJ2v6xA51DtirrJwuUc2S56jJqAiLIVV8q0Ha0MY7Do4m07NwC8NgHARPck+BT6MkNjBR9lnFkdgdhiMVzeSpnyWy1kJSeh8WqLOk8WqEsa3Qr86Jst9tyPOzLab8vn97ccTT67vamvL57KJ+8fl1ur04MqAl0X233ZUssXzUEGH9mlAFkM4BQyYOe+3VK75fMZSOTdaBV2BIQmArgDAFtE4ckoE0Ew30v5P7EmQqaKuEOuxVOrJMYeZk6AA7mUXNGBsmhSopODvy1QKIBG3lbW6kTfBX3QnnYGkEeBDaG8OAYiDGrUTsA3SFDW9spDoSemvfp5zS7iXiWwyfFea5xRTgfmKS0dDVveQTa0QxxJI5PELfbWUN9h8KnOcDBDUm36MA96A+4SEGxCjjmHJUK1rn+5R0H5O+m7Tm6Gp1+hAYlzliNTEth9W81yOxAxWtreZEna8wKR2kjyOyiJWq5sfwxmRqUGb/52knxV3W/M1gAjepsDAFutH2sbul3mn8Cspo/lZWOc0Di9KgRzOvez6JGJPw8CCBOEZK0A8GS4ORFzJf+IJe242iLotZdnkwdcRz7AEB9u/PcpwhQO4bKLXZfNAbODKMYSPte9tEv36t2dfHIuzY3wCzfxNj0J3LMMR9B3gC2DQxFu5HpN8/Psqa6P1NXmQsqKecffyzfffFV2dDJ/+2mLAlobzZMCRHnSQwhaz8F2hyQQTSb86cv7eIiyF3Nq2s9NM48i5kBbTlL8n4/dqpGqXe81y26woEmKTvytFlC8k2IznL5NcNLwzmKrtYLmt06FhGsxsORotOTkkQjsv5wGUes38lxZbvN4lTP7vCoAAXpqPm4tN/xS8vVZAIDwL1zQJstWciEEp1kv54c6eGC8ayPiv0UvgWfidM7JwTL1pb3nFhrcgO0cZgPjkKsT/4y6NhTVzEa7YlS2iQG24aqqoyhLyGKnWSBat5ip13xiiCUeokY+ib3T8lOJNLo8XkbjZLJ2l6UzW7NwVZKr0tZQHbnUm6ujgykr07HcnV1LNfXErG+Ph7KZw+vyv3Nbbk6HpgysqGD0nRmy2dwkzOdzCxDGF3UHGUnAqqS73gK6de//5+/DfI2FXHGAo//VtEUwDOsZYbKzxFJHwn0M95uZUagHT0uvUDEFSBzi2TlUBTV2OOwpfCKJcNEbz+l3cIkj1MPaBL1gaJlfNhRgDtFZsHNHvMWPSCB0qJy+NpfB9qgeCN1xI+7gFNw6H3ecY7cG/cvAm3fL2mnAGb8PhTR7nErGaRNHg6q4ie16daLLlhkl4FMBcBLxlEFXPonC9L3oRfppjI5fRcdPqXMKBQx0IwquLDGJNoAYgXMtBNCl84ZAYTLAAAgAElEQVQ80lXPuHTHZMz1xx2EpO5QZCLLtWWz0PfHIuhjGtsisRwFcTKbQh74jusZAC5hDV2AGGy3gQ/QCm2GZcBF2ef2byj/tm8bnM+x9srV8y7biA4ijxcZMM4+or+7szygGeDdLnVEsE78ycB7IrI1pAtYlnFYzzbD02EmEf6xwNRFRp7r8xEmGDiU0onQD+ltM9lqTKtspMBIM34jQFvb0wAkGGPSNY9P5fGHH8p3X3xRtqt12WzolkcB2hSl5rzYi2ej6dEiIBlhxxtyyjuLellU4IwqyNEGIBgAgCIOWAwMXDQB3k7BiWKHVe+MMHlTvZxFzx0mw/gjAgi7JwfB6iH/9/YHOh3DvDgYaPckWP3JKV8oUhxaBwBuJoJuPRnIxpo2oeOJUIiiNh4dVb3Xk6GsJwC0kaKOC7RIYirBOl+dH/5oJPARhtDJVB5anMNiJ2EwkmkF2OsA4XBUJD2iBOjsM7w2gdu4UNYP9RZjK9/5+7WuyomugQnRteHHUV/JLh+WROel1LmS+IKkny+PI2xlIJxw1RPTxAhor5fLslmuOenCfrsr282G/z3sduXhViLR1wSqN+tytT2U29NVub+/LafTsZyursp+ty0bt87Bdgc1pTpQNXBTBzmp/+AG6VkQGu9LgbbGewb1h6yD+UC7ymecgCGgXQ21QrLGE/bLnLZfsh0EnJN2smJUMIjIMYAYxxD4AM84Vxc1IPpHAiIEe9nykRzI9Ra/MePqW8tAkA8RafSU2kFCh5y+ZojrW344/GU+fpwNZLsLYHwfolLDmzKQHihxEEcXytAhpiX7glRGXybye9xf14maL7s9FOmjsMzrpvSECqDRhx4QkHmSvQzVH6qUa5AwA0Je7Gp8AZpDFhmtEHMDD5fKIW+a+iRAO41hGpYpIJplx4Nbk2w3ho3jBJmBAzGQH3pwgU98gTkJQDvt0mQZ7xU5xPn2/L4aYXRrfoBqg4sQgEoZaBNNTG/6o7/tlm7dgpctR9068Yc9eDesOnmhPznK8wFAu0Z/MLMdoD21hZgGdxTYWwSvvpTlsdm5GNG/rC8yHsk7kJl+o7tEXTETiz2oTTg39rvH8u7778u3f/pT2a03ZbPdMXXkmW96XEtebA1es1biC8/qDaxEL8EFFPYvK4kaR/RjYJxdOwQowK4XiJm9puDQ2I6Fzr+l3vM2zOn+RHHJ8WZud17/cFLcFeuz29l5ME53vFCL11yQl7YfjX5zBfZk1wLigB1NYCCNgs/KlNdGcsgr0IaVGHds2R4id7Mrqwfqe2PMz03qi/EzDB7IAiB6oG1ZitR59+tT2u/XbIrS+B01iTOH9e0ddQmyaTQafo/Kn5WaggSkU0/LtQQpz3JA0dbRgrDcc9mtF2W/JSC9LfvNln+/vbourx9el1f39+Xh7o4B9tXhyP8e9/ty2G3L1X5XdstS3r21DJ4hazCNvWbb1mCDHLSkXPw8fgZhNP1JD86w3Y1XsHUj2tXzGFpq4Oj1F7q8lZe3U9oJqLF/1JVCt6U6GlEbX6h8MYEbECzUyjWW9E0iILJIGKyR8qWtYrc7OwWAPDilcihTB6eB0tR9s9OzuaFnoK0eEkVeeRFbxFY95+bkvisAgo7+UHkqwLJ9mm4WbKa9KkZ/2p+HlCka4IgPZ6Zg4+cOhIYq0jYYffeUQoRDQFuaECk/PaDdAANNswgDSQ4Q04R415misArAG8CmDtNiyXNLz3pQbZJvqRxFNqmN5GnTX7g63YNj0a19oNgz1nOB9uAKTgsO0eZLgEHPCcZn2LXxQNu3xdcHOcptFT2EfE4iW/J3PAw4Chqz3mCgHOWUz2NoPm2aggq0weCjrUB1MPNhSN1N6bbdlMGU4WzT+8X1gWj1zwe0p0DXFPAeA9oVCLhaOkDb9IenRXQAFeuax8fy9rvvDGgT/5Ii2s+U1Wm9CUAbgBh0OF4DRiHRNmU6YAZnoHUkoI3HfGBoAkPVkpWeAGBat+PrATF5OAWnOkDbdoCxtZ0aAfOI54bOukzJgX0f5gUORz3nFMH2MI4wHRO62K4XT39hLNQA6RZotyPneud33/TBGo6ZAto1zaSpAB3gIbAdN3xT/7ITmvRXx1wHoC6OgjugKCDHhZccPxoBgpBcoYlSOupIvRimkjVFXwFHCkdb6wNn2WdJSztkdHj5xEnvdWdtsSj7/b7sdjv+93RYl0/vTuXh9rq8efWq3F/fMM3j7vqmXB9PZbMiW66HD9Efy/glQ0Mb33RoMcT9qD49yPjkbi2lxzgvv2V+gpWHbmhXBe+yBqWn9uPXiTrSz7KhYsIpprwV6Sy/LFEdwOLfsvJyZGSoL6G8dtvU85douiS9lDTKOJ26TcJ0AYqA8gRUT0S2uwG050e0AZoIxAkfV9JbEWjnCJ2muIltHFFhSgNgB0DzP9ateB3oEaBt4AecQwbaFPn1wC7V78eXHQ8snGh4el5pzyNXv9cZEciSzIsA2xqpyldyw1DJv32aC5Q3b/lobuhuAN1oJuK00H+02yBAW2gkxsa3cZD2iqys2Q4TZYTGsTpj4FCqoVZ5Yvmjba3NluvCRTHsdPUMH6Lsnq6SOhKiaaov/LizLk08TVuxqmg9dxqc9p6Drh0PcwfTCF1lEWyNTtCYQF6zg8W6hRxF53Cj3gbou/GXXQDdunSyW820Vzqq2KxD9W85AKzdUeoICzhf1qR5mOFw47ZB3o6ntG/W0krhctW2aQXVgTKOdRxhGTep1wBT0p2VOmLaywydRVka9DZk0rH1O041AfidC6z8DkNtZXUwMhAKTmUT8aa2ddKP+cxNOow8fmYv5UNEtAVo/7Hs1uuy3e7KgqkjWz4Qyen7RADNUZdMI7rTpBFtyD6HEwCWqvDY8ESn089xlkOPgSogMRJnBs0KUqT8utWPvwfnJ6XrD3JpHPs8chV3VOkZkaNgwJPmCFSJqK+lK3q2oo6g/Jaqg1xF6kgEoiKrAeYFmpoUHI+RmjpFs0O9spthh55hqqxx3vF1JfsyhobNjUt4PAxf35FwCjgEvEUHO94GN7zOLUB15bh32h90WCdHvNln6F/XGqXdVXqnpMSTABNhHrkZkXU7BTBp1/DR5bFmHfzMqY0JTNN6fTiXcjqdyt3dXbm+vi43t9fl5vqmPDzcl/ubU/n04bbs16uy227Lhs69gc3DF/kQboN+lxA1n69j/e0+r4ajdkYz9vCOOqAO0gjaGNUMckPrb4jxsfiH30WOdr8ASNzE4uN5qs+wIGTuRq+C9N5QJ5ryZryXllkTPeT0cXrgQNalRrkF/TXp2eZE/rwyBEeZIwYuxVW3jwN8LkmRBjCHfRiokVhSL8IkkV+3QAZsLQBv0KNpPn1BvKzdVhmAs3/fgyooVMHMfusdSIpOzQ9CPrV9nbzabksyAvN2bLBrgUOaDKB169giSK4N/uZLf4ASJUt5lfPvgSeBccrPDqDNGS5YxCrQRtRbnAjXXtBbwsSpswidocPmsZbokN6OEJS4KmaX73ZsvdVGdYwAn4THTZnqWGpe/Ri5qpxQXl88CLWz9BuVk39gmH0blIrvhD/uio3uPNn6Ul42hzhkPECBEnArAFgggXDMmVLg9JnfGhVNAQQoTbO2+0PIzsHAOg3j1Ilg1WsCWt3L6y9EoEb0tIseDUUtxXC3oGdIPob0hPRf9VUGUFmfpD7THp5fW/a7/pIPs0kkVv7jtr97LD99+235ToH2Zrstq82uPBPQJuoI3xBZqSLYFbOtT2+vsEaSXh7O9e1kekSPQWdiHUCP+r7i4F098CoDKTX0kILKXT4MmfQ+dnWEMlnLqw5Du/MzPP+JFO7ke+idZhdKsWF/d8q84lpccCwRVXWdbLiiMmgNFsYrTv5ybXgkaqb6FEtds2ZTzx1q8+X3jy4N7wzXaXf4CtFW9E4P8qMFdS37qLY3/rXx8myM2Pf6zwFbL6gUpODbVYUZsGC6rNgyOh/Gu7566d3y6Vz250U5rNdlR7zo7ZYB8+3dXXn16lV5fXtb/uPNTTnRbYr39wy0r64OGpipKh/wwdbDTJ9wUI71fV5VbrJlfcbg9xxd2HiNVMx8oD2vN3nBzAGmMsfzys/lzX1P1ZDljsYkcaRZ+bMEAoTjWzNr9ADDvMFWweDZqxeWjLU3T3Ros0V6sleV1MDExR9TbffjC7BRFbznF2u9VJ+bumb+/aUVCjI95YPH16Gnp5j4vGkuKAVDcjAmb3CAJNIaQz9D7/mIlRllbRVkIz+DiK7QkIjbTe50isZY1FoBXDbMusBzuwCShrLgmDLX9RTnU77NkeYxmei975/nCLZe8ETlSpYY0LCcUUg3O44CYuw+KabAs/6Qp/UzcfpnAW1dkyx3etiZx0QNJ/KqIhoidAKKdGmETnceDOJ5Re0Wg5QZwugGleo8JOqQW0stkO7MVMO9GwFhKhNjOqiXxWBKZ/T0twfaXkM1gZik9pcOaPtnDa+4iCN91gDtx8fy0zfflG//SBFtyjqyK6v1tjxvdqVs1mVBV6uTflcK3hjQRtSc+xcA67StqnLoe1+zbpjsgMQJDjiAp/JCKwjXqDZXHYi0Nj3WqmgSmumz9e9B5kz7GwrjCtGTOVIy/Ewrkx051uh+XWKxbmQP87V4PdH7PM5O3YkZ7420bQpoV6DbAfu9oBpj4OpoBkCr0668Cm4efU9RYgQTOWOWa3h1AqCgBEgH8dCv7DO7YhwFRWDP88RtV1DOu4Hy+/q5lO25lA3RZfU/elLS5x3KabMtnxzp1sS78ubNq3J7d8uXvRyvjuV0uuZDi6+24gCKEUHAQhIChZ8JGb9YGp0O9wM0EfebXc0MoB0F/jJg2x4izC27tDyv1OeCeBMZBaE+AoloFh96pK2O9UauQ3fg37fx0jonPV43ID2gDXBo9JcmnaGXwAmPeLZY1AfDWPlFDMmfAbR5DCCx2LJFXAZetJb9pBfU1KqiUesB5KH5qWPnSjMA+oFAe+CyH4to8+1T0na+EdSuYRdLKuPRpi2ssirvTjkUIYI/44T7pettCKijbRTlJxmxaH3aDdCFpJz+2h9/ZsGL5Zijnr8zzdRRur7dEpmQh0BNYroY0kEp7aUHtPkl0AksS4semIMT6QAsykdbcTOZ6JMaKUeTQyQ8R8e0XUPL1uetlWc+DGTXCKeWBmBjDZhIBWptUGdOm3QR0Fb9Jj2R6BvOk9jaaNJF6lrSiNqPX39dvv3jH8p2tWLqyFKBNlFIFnRL5AjQrrnSayhreFSnFWq7ftxuExwFdfwwg7ZmTPUBTGWOdqq/t/4bJBnfCWDQO7jTXVOTdCnQHndSIt7vgW0f2GnrHgyYzARmOYDRb+1MoD0Q7TYqUh5jD7QzALYggLuoiD+rQJu8wewv+Ywp0BfBmVbqjQyPu6kxeG28sCwLktxSSwcWKfPWO770hSLTx7IqN4t1ud0fyy2lz7u6Kof9rrx69VD+5tNPypub2/Lq6rocN9tyOO7LZitUTA8B1lh2yKGgbLIXB9p+LmbKypwlgmcaoN03xD1VM7RgYiungGnfkx00LSwMSHUnkcKgnkLEqJFjKHGALX1Voqrg8lDexXg7YI9TPZhX2w3LJfOlgYwQORHjTAXCy22BdB1fqRgLbVydtePbtlVbhAIbrr1q9cBb0JHqKInejPo6LXpE27t+VhOnLwPtXG42bD2wTe/kiFPe+m/Gw+fn1t03DwRY5asTAeAJ2UZudqKR8KjC8UCZrmweOhwGkYbWLnY+z0DbR+FsHP1hVD+fAIhzNYZ5/S1VBtF9v9FW+bvCcQHg9cC3XaPJsWooGfH77JyG8XDaAA5QxS6SdQTRGB5qNYx5pwKZKLitOh2SI14JCw5o87suvzHLhD7pKQdCW/R9kae8rgFHe0wbtqfJh7MSQB4viWiHNrM45tASFivYiTU0BMfFC3ALBDxVhQ5ntelauUQcUnIOe408Sb5mGq/l01P54RsC2p+X7XJVtru9HIIk+siacmpT5hFNF+Z2KCzfOqY46bvZ+tQt1yznImsyxxgbplaaea27XvyMo3bUQIsD3UkwJjOpJlaQOXudzs13yKOmnD1OjVCnN52T4R9leQwgcCbemBGEoHp60j00rjjoZy3Idk+vIPe06SG0UvW+yD/biMqoFNWjclJ7TJmSUi71dDWk6Cg4BpIPGnpFMqo9lxWnQBUa3XazlXNcj0hLIM8QqKaLXo7rbdltiPqxKZv1ijNqvX71qnzy5k252x/Lm+NVeThdl/v7+3K6OvEV51vKErJbly114ixj/IyreH34mJr5pLYCE4HU2C8d0fZCdglwm2k7F7/+7b8MSbgrAo/QvwrAuDF5WUGaa0svBdrNBTSuFcjnjJuSVpTrOm+3DBoC3ZZxXEWzm+iGXliAaGN/DO3h8LVtb7/PFpyCNBgUD5CEcgBN7MdbtLDVa0Zbxv7S0+M5v7kZ1DEqShpL0xAj2jaD6zSIZbHa2EfoN4MXB3DGZLsXAY5GIzZO0g/WnwzUPM6TqY0UkBxNF6D7XJ4eH0U5RuK1/u0uQAIAdTnBbRylgNhdD5Qd+Kg7BvI4gKWU1fbPFzp6ONe9O7WzU8H28Aw145seHTLwGNdAU0pb+txVkxP5xcAextf4jHIAmnNoP8uFEPw8cKLjVvNawlXcOh+WDScOZAXu6eIkzAd0mPztokSdIZsCO2To6Zk5UMeD7HrQTPs8NF2sduJ6GYwYpuesXSmq11BHknx66ojIU4po20RpHnijLiwka8zTufz4zdfl6z/8K0e0dwy0iTpChyEpok0HIiWrFGfIgZBoO8Qxkh8P8IclOn6Tx8cHQkSN18OA6h7UbXi/1jzQZtQlLeJx1b/NKo8BA2euemrZ+moRGnlq3oH9tuL3xSgVV2v99YMwwO2aiDXmewkGRXugoZdQp0wUnQwH+6aZjIbaUCFUPT9TA2Xe0arr1N9LwVnVwrqLgTh2PBVo07OrJR1OFKof3Y79/PTEGbG4+VTO+ZnT4dEOLOwX36y6XhVKwna1XJd///CmvLq5LW9eP5Sb66tyfToxyKb/eAdJL0Li3TE3GPK73GsiK0AmOAYsF2Xx5A40KsgWnDMaQ527POc9975CPFL64te//ee4vAdBkoA9pNlqEqSiknQN7UcB2tqmCrQfdSseQuJ4TSOHvADiA2BAJEs5mPD/+u2uICt/X9MjJcXbcUf689E/r1oFEmDbBppRAQCxePpVGj8q0B4Bzo3i08ORQ6+MX4hEh87iboJFcj4AaPvxzhHuDLTH2meGbcCZ8uszGqp25baOjTwzBa5CX3rAEtxvd7nBaARzgoQ21Z6p77OsT+mDKU2Y6/MZVvjdlBfccrlqP/37nGmIOdpOfzigjbZ4oC3GwR3uTA2eNtQOxjUc7tZBHp07Tq85D2h72cJFP7NobYkDPnWh2RQHO/cnjlcnos2UPhlkmhqWH5kAN/KSppQvmHg6c0T7GwXaknVky1lHKKItQHtVgbbn+LM/ldyWC43uJNBOKdpwzwAcExkPYera/JCIVg+whjudMzC4bhLQzno54xfcDTC1Dl/q+yl9MvV9M/6dhgbnKn8/cbjRj18A2iqgDdB2zjt0h6doAWxzv+BUun/z/Mj+mIJUd64EK4RxAEAtp6eT5+liIHbQ9PA3sQIIPB/2h3J+fOTI883hWJbvnuSqcaJ90LXkN9cMpu/ub8v98VQ+vb4tN0fiVJ/KcUd3J8q6hC4leRa6HJaobv9Cfpck2x5ox0DX8lnt/88Fsm2SPq6EL379238Ka29ckH8OoF33fGQRycUfJE2VS+2B9ohm5EgApR/TLWMX8eIIE27VC5HIpHhBO+lRKSwAVN8hoavGh02Fm8Go9mjsmXZQk8zZ44If/POytxQi6XwY4nLABuDgRYvLVaUfNy4SnFRaAuQmKI6OrFpEc0ABnsmq9m4sNAA1sHWt5fUi2rGq6PVrDgybF+k3ojp94CtT38qZ343hbDb6M3Q7ZTPeE0A7K3kPMjPn2Ue0faQZv3PkDlvnXt6hObVxQ/ogREgpMmvrQcZlaB6mItpT6m0SaCsQg/zCUIUIv46zRbTNcKXVqXLA5xRcft7eekG7x4A2b9Uq7xjP58j42E2LdWwQDeoB7eERxNh9CNCecpR6QQzfovo9+pCpI0knzgXaRB4hoHwm6sg35Zs/fM4RNsr4Q0B7saXDkBtL8Yeb5iSwAu/qJYC26G3shvFfsCEuoueBNq9R2CZT+4j0uoCLXvccZjxRzQDAUEymQWSzMgVkp9bn3O+R9Sk/P1X/1PdePhuTOdk4ibhO/SCLXn4U9XkAzs5S3ZCQjBwOfDf2Unc83CaGNUfeixlEcAs4P8TBNtLFSoPVS7jsmeczp9KjWxNPxwPzpym17c3pxIcTP7m5K292x3J3PJWb25tyPB6YR03MAYps03XkIHZCPlkacevx+VzWdGU535ANMCS8b397zWhEm4C2Ywf9RSPZpsSnJODy72cC7ZQGZsiqpGi2P+zVbVqTU9MrIWew3TYELTRc/AFwMR71iTVLVJyI/Bqhx+aFnmY3JYjIYAIQ9Saw7jLz6lGAjCpWFi7jygIMVweBgBkZWbpN0t+IxKfjvXdo3emcPH8mUD9fCHwPhjjnFThEAAU8KuNVwavnlQajO+CYhNbSgtUPgsJk8JQA3AyFKMonjkcGOrUY/Fb7MtR+D1ADJ1kdOPoeQFsUUY46tkA0OEwDUyggTFQcnerWked/ke0jgBpn1AVgi4NJ5Uju05pdx4C3RsI9IO81x4N3AAnvgPj5kzqFniGfDx+qGwNyDchODQuRKlo3OvceGPsyJArjnO4U0fTOhMkf1VkXZDM0GWhbIJKilMqJRBH8r5drd/ugyC5SceVFDUdQvh9dCvbqgFyP6AvorvkaJelaN/4RbNZKIxh6pjNXTsMlmpanymmnoVYYwISIthyGXG+Il70ty92+lC3RR1YS0cYtr2n0moj2aOfRD/yb5TpOjsleGBfQlSrYl6nPjohws6t+10CLg2Ei//UsBOsdADd9LuwO4N2ODEwBWi/DBgdMO/UGDfpbviO2MIeUuO6UkWmIupKpih3BZ4caNiRFk3ttjvahB7Q7g1NNReio9jBS9Vwwj+t3hw+9fvKUEdzDQd8TtYM5009PPJcrzk2Nm401TSldWf70VJbP57JbrsqODwHLleTb1UYOKh725bDfl1cPr8rdzU15uJPDine3N+X25qZcn67KfrEqV5QlS4EuzG4FxnwSwq3P2lW2SorTwhNms+qkwLGld3x5/MQT3aL8F8gyMrau52KLCxRjA7T77zqOmEdy2ao0QHvk8Iwt8v7hnXo4TXNlajRbjJXmaJ3hfnpFLoKzFMF1KeWgXMNFHw0wHM8vCgDh0x0hkTs7B+7GM0/3APhmoE3Relo0pmR1QWnfexHtyGJoTx1PytOAoR7eAq2A1yJk6FvVFoMUiMmI2ETaPQOkA4vBq8WhrfEMoAOgcsaHP7dLZOpIxkhwjLDTzZv0PQ7UouypLfc5a5bkosqLXAwDIE9RBCHA1WgYP+8KBtAWqB4znlif9JCedzizEzDHCPv+EMjGAWY4n1EO5l9ZPQW2M3UExhUR7Yo75RIoTvHnAfnEREzJX/Z0s4qE3hlaB0E2DVhkQFeF1CJfQ+126xt6s+qX9or0OXI49kxov2Ao7LEFh9yDs3CGIEUKIOOKzpLDHQNADLTP5/LD19+Ub/74B47AUTRuRbm0D4eyYKAt17CLvMu/XodO6afY93Ze2vdboBbmTJ3w2gbnhLhXcTFJWNFublEvXbgBsM1z4XbndDq4Czmy3ayrAXqc77+pYG0HgGZPNVdzGh0BgGwc/qyy0B+3pNG0OW7MNAAh7nz8Gn+HAFNTTcephVM34JTWC25CrTZUAYPE4G7jKLOuRBan58LXiD+9o+webyl9FafQo0OIzLdeLvlgogR2FuWwXDO14+H6VF493Jdrpn8cyjUdTry9ZQoIXf6y227Kbr2Uc4diDHisaNOYr25L/GrP2J/KypL3m326wio7lRAbgDaJK13N+JfmZGeF9jJA+zcjMQ3XArUYw8n6sXpjK6eyRMh2xyQc9HChevsdoJ0VBos+DKnekEjGlaLGAC0eaJsR8pEmi6TIlePDP/FKc0QNAbRRn79euhocPUSXovwVoDGkCuNAHZPIvDdb86XEj81Qn1rDESMTrLSdUoZSGQRjOWqXK2442vGBKaATOKI9zuUMA8K7+wDZKZLuASi1LMt3dQIT92yGUzgmWd5Icr2gP2h0mrfCtQ5ksyAZ53RzfHmAUFkYXPL2YnsIdAhkjAHt/E5v3qlOoXvVC6yGDt9OAZ0xkC8RPcfldQPau2KaUxJqxiGM6ZRDNCV/PaDtV+TU2Yke0PYpuryxypFA+S7pX6ceumdU5ml/q/YSJwu6QFok+qu+LxV7EMJ/J/3q62NMEK7YJkpPHREchhSO9p/0SuZVWe12ZU1Ae0c8bU3vZzsrYfO9oTyNr8msk90Ohb4Imo4vxwCf3dRYnRGo8wzO+HwUR7QjELeyNJIr613hED/rqDGuEb1MGrKBMl8gciDDR2jzuKUjpso0ju3zu6HdcW/a1xl/T/HqBJGaNg/2tzpRVX7hOFZA7WZDb6mMcL6uRtldALnTfg+OcD38y8BXd9vpACNdLb55XpTrzZZ3ava7LXOo//ZvPivX1yeJTB+vyqurU7mlC1/ubsuR5F0HUspTu6HJPSSZGXY3VXsMwgcpKUegMxzKQFvSnQ7JVIyQs90linnfX5kyjx/v+/kQanadi1//7h/TKIwvtFFF6yLa6ig5g675Q30neA769XEkwyuVOdSDDse1C7RxQY0OUwTaLlpeGQuOC53GNmisGJkjj5MADZ3irQq3PmP1Gu9czRE8aLe1DEOVDW003JdJ6KVA289J2PJWwOlrz+CMl1ZM+LwAACAASURBVLQ6N6Ng4wWBdk92EWGt4+oEFNFs/ZIlNWQNYMsfBcJHwd1W6hSAnLNifRkEXCFTdFaBgTQOdqmjQECbdkgoy8KWUpwtFgx4JereAm3vRDAVxUXIMffcBhcl823qjS/eQ6agfAU7+l0vIuqNhJq6vA2ZlyIjNSyeOo8sl/q5yZ6LGlm/7QKU4dngCGgPNYnNarN0jGTd6NUyD2hXEBDHPBp5Hg4RWrdFDzqKGtY5gucBWk9fx5CwPR31iwfaGcS41UcRrYH6MtDmmVAxlrqYLMoR7e/+9IVEtIk+st9xRHtJwIPuSOBLlURbidw5WbnIIe4B7eg8kKvL8+B0iNXmIs70mRcfXD0e6AUdioWVq3PA8u0qsxuJtX6jMg2AiQ8B2ozxfTQ0m/Zk03lc+OyNa8xYIGQG0M43znpqFdfi2lTT3uVL4OQhCYyJqyI/OjrPIjNwHmRMVZ4MA0mfBNiLnPAV5IUodHLoF6n5KviXc2dE9aDDiTvKN73fl+P+UK6vr8rD8ar8h9dvytVuVw6HYzle7TnbB3OoNyu57hxrR7wmOXfGvwt1jzjZ1Bpy6KK9nqcIWiAd3+t/P4wpG+oI87nnteXFnnqB+he//t3/CKNwScQiKsQqbBBSRHTpbzLurChT2isfAULEF23wBtBzJG2bO420KKrgY4atGbxHz3BkD8sDkUC6755D1m7hmd3ujL5LEB+BpzxL2/l0WxOl0uEFz7eRIRO7HkbTNhMgkiiq25wRhOBUtJ8qb7jwSFJaMyQxK5/wyqIeDpIxc4e5cDue8sXAlzfl4wwWxptB6gtHtJuIYmqH7x8AmJfJzKb2W2XC75YxCNSmniFFvZDHiwy4m3JV79xWctx4LRHF6FEyTlBO4KVwTquOFTkB35++o0sFSIPROhS+dJRnUCt4FS+WeqBFlLStFz1jgLr4LIG8YAasHiyLYFAOAur6D3ItrbbW+HHSseMr6x3HedxpAYDy4EnayGAGgORM8ixrzo/EVETbxlh/CW3JICFH1JLs9w5ONvrXnIt27UPPxmWuOkABNkcJWW7dvxhX9GGGnug+AodrICBSQWJ2DKLhDZLI3AfIf7o3AKRR/lrKqBxt+v25PL97LN9//U35/suvGGgvV+uy3m/L+rA3oE3gIwLtWuXc+bc3uJO+P4gmC8ryNJ3aapV5VicOiLsc2wCIleMvb2cRk9HCOPmD99bDmqnFHC/pfjT8cYbnAG4eRVcIye7ymfQR1qukrxTnXNZeLlfWTw/Z9MFZXB89RyfptdTG8K0dHiQ7J4EFKd/9p+vIKBCgHJWVROV5jWsuEEawOu6qb54oHzVz5Z/K6vm5HCm3+4ooH6uyWdENiquy3xKgPpT9bsfXjt/f35XX93fl+urEdA/67nR1LDf7fXk4bFWPqQxph3TzQuwDUbeZGvvMc0H24vFJMAhdfQ457I38MCSW+lpqSKt9/CdT5TUzP/XC++qqS97rieMl73eeXfz9b/97AtrjJQ7hBaEwtFNHgkSLy7aOfaYDbJ05hR0MvkqEAaGOgR5tbW/rCKDaHQozve6ANj5jReAP4cBI0aJkHekNuvwO5UE5PemZR902twM4rgyr23n7fSCRDz9WrnqN0l0GtO3pEeGWiIPoHoAuOEToq42RdUaBjc41Pc/Ohv74Oc7LNF8W5Oemjm3LMbSym75EgFJxb4Wa4NIrHkmF1/fhyIkYptVowFpaYt8zunO9nLuIw8EfWVsYZ6I8EMilH7Sdxi3fOCbzJRlBkBqzGuU48jbuCqYpCo554ivWn8hgnFlxr/hSIfrM01DcOKlxqh1XB0uN7hhQ9sPIFBilvZAOoX7T/A3nyq3ynyP2/I4z+HJOQ8qrjMHhQ6pz9WwAAh39kyPWUYN0atFD2zEUVwFGC8zrGCBPNy/fAIrr+z2wP2EB9OsEgp0mhIgPOxItQLL1G4B2BaJOeWCBadqy2lo6JPb07m35/qtvyg9ff8vUEZLV9W5TlvtdWe4loq0QXddpjWh317X1tjcq9eyStd+uJxK5yvPTglvJl1wPadeb/phzri9U6FdLyKqEpzjt5VsASO3UoPox+VBlP1PguTy0kSO2cq4In4k0mjvQjEfWBdWR6BilDlCvoBhiIRQ5k0FT6v4zTCoGDIEH2O+Kzkm/EkjlwAbnopbdw8WSbjWkDBnq/PAOmR5aLIuypjztC+VSr5YMqo+rVfn0ijjU1+X1K+JQH5kvTYCawDWD7Ntb5mXvVk16Au5T3H/RPru5yoEDjG8eTaA1P1Z4Zgzrjuf8mik0Y4/9WwXav/qXDLTHezpk5DLQBhjj7Ai0o4fokQfaTCdoMzIEoKJ5mT/G1nueXw8YWV90gLYpUA+seD3CS6+l+jZWT30uspoS0mSc9BpUbne4rOay+qYMLSkaW4AjEazGoJDSJVDG808RWJfdYTC6W7N1+NHgnmu3THG4bqJ9/cOP1fLkNjIAxRaai3JV9dUayp4MOQlwWSSiCpPNivmH/nhebbwrnYk+8rtDEoEDCBc+poyHjUpo8tAZCwBTSzcHJ0lzNWP90pxS9EewNGqTy1fCnJnFbEHVJWsZ4zbkIMT5qGckGqDtnD6O0HPmIc2j7Qoxx1I/a4FA1I+j3yegzfPpXq9gYGDt8/N5/BzI1h0WL3+AE/JaPQzXypPq3Y4zMKaJfH8jeJe3WH60j43bb86jykqDFCNQFBHq2yMDkM7yA2j/+cuvy0/f/lnSka0FaC/2lHlEgLZLBhsoVAxkKLJpVbqVlCLAkp6u3tjrVzv/rmXUMz86Ha7PjEfVvtmY826TvMycc42QcnxSL/sYnZ98j4UbwjzcHiSjzNEzWPxQLSU7VDL3ElSh8aGxNydirNFWeXV66+Nu/ru7oXF9NJS4BLRr64mbLAcASZ9KIEHOsiyJg6G72pQe8t3ju/L47iemXxBPer1YlcViRRmj5eC7/rdeLjh13pZS6O32nB7v7/7278rxsGNQfb3fl9fH63J/OpWH+7tydTwI89BsUA1VwlfxcxZ/r+Nin7uD8GYCQBFMk9+3DtltaSftr0B7jiC3zyx++c//bbYPwYoTEc5gVXHRglOtiIwpqEIETjCqeo70u4LEAFL1ma4ier9+znprDGjHAsRrF0Mg200GAEO0Wgw/ovqceSFr5IGWtWBkAGiHyGdj2ib73QJt8XVNiYY84FIcDKyfS9vTdJQJ2vJnoO6AdngntY5q7UW0p4C2GbPu4UfZQquGxCkoBdp1SgCE5d8mWujaK9ugNcqf58ui5CwfGn02bujwtNRyEq9WX8FY0nN8BoDK9LYINzrjtsPExe4ZUpkTvVIcazNRbpjrLVs7wvG2PPayPd5ztFRawvjPBdlok6Ti9OMX6WHtuhRT0APaaA/a+zGA9ugCA9j1cuMOL88D2rziEuB0YDs4OHH9A8S1c6P0OC06A7BJpZEe8PqA53cAaEtAALLSC/e3Edmec+yr5x1/R0l6fveufPflV+Xtt9+XDUWzKesIRbR3ArTPq3r3pMhzhQ4RaEeZDhmptL6abrMGi2wGHNBG+1jucFhXOwGwK3MgjhH42RzN1kAUdOCgsWZjacS9OkQ2zGpzUwERbPO+Ude5cRY77Pg1Msx0YOy2KQPX811GKHRIRRjFKwPtcbiS5Y8Bs9vDqPZODyayHdfECER74Uw0QkNiHbta8w7aarUo++Wq3Kz25bDasFxR+jziT/PFLlfHcjoey6evX3F+6uPxqlwdj+X169ecEYRAOP1H8XbG1npxDO0cVuPUUnrGwXV03NU4u+GL8m1fjCz4rGnCWhsg+VyqLyZ15kct8D0K+1CF2Kly8at/jhHtoQgCGy+xYP2Wq/zLP4JCZaubNQALlkC4VAYpEjPu6t25/eMxsNNrSG7dlBfhnxchE+52EH7rfP1YIhraI0QefYRe+0DAERfrEF9LrcLk7PeH2besnxe34buNDIApd22NGUxOT6cKwJ2Mh2xUw+pOi8JwuIZjbCWC6KJrIxHtxcBhyCai7SbI6CAd8ZS2DgDtZmwkOlHBoMhu70e6U8F21pYChMXsynkA2nZEZpAsdU6uAlVHPve8ZwHatFsgB2e4hdxEaWe9zgArMa6IhiMJl8rl35Ulqu+Bo628bioVeeyl/jS3gIUhog3haC8EGVsI1AZLdcXAXlMaYkoaVRRTFvqya38kKMBzx9sDPeTh5iPJqscMo4rQopoeKLROAkCVleXrCxHwuPZNMtAgGxPMGyLaVTbqIVZdEy3zoe3SmNGxJlXl3wRMeBxUNnUt8j+RfFzrRSJ9SH5eftoeAcl6EaieF1kSJ/rxsXz3xVfl7Xffly3p3s26rLdbpo0sdptyJjofdq8ImKb59RztQGMY1FmachNgThUVdKsXVYtKIxijYxPAqo9wA3S752WgIrzlOszBsQHSEcTQkk2uk+nBp0RURSZUo9mcubdbcpDzlVgPqS3nXUylm2VNZ8OokSpQZmR3sdIhoYdlqpQDXTRa7g6py43IdVRE4+oPLe+nR9a7ROWggBfRiRasj+XqQdIpdIkLHUDcrbdlt1xLVJquHl8ty+maONL7cjhsy3G9LXf7YznRf3QzIgHs04nT7VEZ2/WqHLd6WzU0so6Rj0+SHDDt7nwu2019nplyab1l7R2OYkO4vJAFNaH2ubeGx2HcoFoeUwdjunz2d1OAbXZBH/DgC3Ry8ff/5A5Dmrs33NupiFQ2RPK8GjbaBssR8WznOnmHLgHb+TDLVDqtqeclAjh/y59AVXUc6u17DBqmbpPJB1ScrGAcvfiAj2XUEaa+xAEdp4bEleqBNpwDUX5irNt5iOkMg2ZPGHXWHFIUmbICjPy0W9fjKzMrJt8OvxNRDYoHa4NJcayFoTzGNlVeJHNHKY/kYCm/jw2KWwOV9qPGordjBLvhsrYIT7BqBE8fmqurxIal7COd9QmqhcyvyoHdLImIUJBMd2gryeNI//K06/FFif7ooVs4OMAbDQ7T/mQ9FeWmXpQROa0d3nHOKjMqnSlTkiybcNQrpGfzjrmWm9s9vG4AbvWgY9hJc4DedE4FMR48NdSF1L/uDqb2C/onznz9y+AgtY3/kICLDYgDSNAdz5Tc1/2MRrQNaIukkGg9Pz6Wb7/4kiPaW87GsC7LLXG06fr1jUS0FWjLQb2a94DxPweHsOAUgMoXzcxLl6rTJuspPgf9wzBWswIZLmJOc6bw6L0RPK0CBjkVnB7RQb4LKaMCKSnF0fycvyUjL8+qy1OfNJBtpCOdKnXGQhSzHvT0vQywgeaEYrZ6d0Q9K8qHK6qJ4HzRuGe7yCUsejiUWkmRZQomwKFi8T6fy08//aSURKJvyJyTDadsGsKfpgtdVvw3lUH2+LjflavDoRyJzrHfc6q8NYHj9ZrzTHMEmq4d3+7K9eZQ7k43DKDX62W5Oh2ZCrJZS9+71mkmMMtOh1+HuqS62sVp+RT4SZOMt20J6fdD7ZvZ7lGV97G/nGu8Pna9vrwXGJcItLEMRtDZNNBOhlUVDyJIo+8zd+PDRnAKOOfSp5734HNOy/LznvOK74ZkSSIT/Vp649YAbd55vRRo1+eDUSO9rFQM1N0YfTZUUfX0gAG9/7JAe8QxDB5+jOf25tbLw+x2uynzQAop8oizKAcJyRC4fNdqqMMah6HuGHaKgFD5DCqSQyLbtWJsL/nppfkzfe2i0ia72ZEDgEqfDzm4eb356ZnT8lxuc6W07Y4lwKNkyMZp7FyQ0p2PmYPq5VyHpuK2HIXwuzwKnC5yJBkLKXRKUU/xjQWEW7SyF46fcP7H9bXCPWD+ZPcj0K7trDtiUVq5eS6iPaYz0C5koaSS2Id7eipf//GL8u7PP3C+Ybohj4A2RbPLZi2HITmaKq1rsoxkoI0xDDsNtlGrAYg6DyZ1GmDiaL5WV2VPhIkBpdpckRVZv/x/BZ2I2LIu1s/pe4nKwwHwUCyCKwDyxiFtTnIYdK+ZRCzwo/QLc4zivMNs1fmWXtgBT93dhu7jXTkKPnBQSrWW3VYrTgWXCV2nFMQ17WqdS9mtN2W323MGDbrdcEdAWbN2UCSaItIEnHd0OyJFqre7ctjtOXrMdI/DjvnRdOhwrRFlGg6i6mye9NIWzW7aLPueksqfjSky87JmKpTmMThANtrxiUuB6hyl+75NfZ/3Lm3/+9Qx9c4LjMniV7+J1BFx9keAy+AWmjhbc9ICDfbzIwDt+REh6Kk4qlm5TwHEofpCVFsjHRms9EY5UyQwVoNAO3C0Pwxoi22WyBdu8lsTR21ozjUi5M3l1HiNyviFEW0pS9rbdYgMiHhnYrgFHG0GUBtp6JCulOqqwQL95h0B7fOZ851Gaop7PkfCHHUHTZHIMigoFAsDwqmRdItLpQjnUHeG8mlLP+g/Nuv2ehthjEBPZmSYRx235nWrmqsR2s7UT+XFYvbhW8i7ft35sqrhdxoqUDO0PAdGucSJNo2CwU7EOjzPA4X0bh446Simtd2OjXI0nSLx+lfAGjiqXW0zGtho+x/Ty3kgbaXnK7BFqVRaArN1akq7MOPU3kAd6VBtwnwI7VDA9pLzCBN4++rzP5anH35imgAD7c2G0BlfVvNM9COOYguo7QJtbS07KapDhNqQSBvW6cqVZf1JJXN4vfKDJZpdo8aQXmkJotpIF6erzqK+AKNVvgftRGdHuEnliUVKGgQTELjcHrjL3LGzZuHpSlDjJYLDfO5f5jqrwPJhQfY2RN7puzXROfiw/IJz/FNqO45K08Us6zUfJiSO/Wa9LMfDsVwfj+W03Zer5YpB8/F4LHumdBx412K73ZbNWrnT/Pe6UCyCxpzT3ZFcEe+aKWgaCVfRVLo077aQMyM6Whuflk2lvozENKbV2JSam/h+BK1fClRfvK0XdvXS9l9Y/KzHX2BMOkB7pKcuzZ1inBA/g5KZ1ZneQ9BGF0bl3ru+GS9OAccpoI0qkH3DVzk0XjwDFpiIEYoAHrIhxqnsrBy6/VQg1REqvlHwSQ68kfIL26mhA2jox5PMZ8733P9h09gAH8kgwfOkuNAMCwx8L5KXqhg+PFcfxLB6MD3WVuRl5YPAFLHh7cxIQ+o6CK6fQzsEtV4Ze1BWOE7mTp9P7UDF7+shUDrwiDU+vhwByPVxP9bmB8BYMwJxQyb57BmQUNSK+fkVzBmQswwomnEFUVyU5C8WSlzz+kiNsHkHpUlM3BjW8fDUuGiRhY8LxuZTObV2MUkYFZ5RPRs3rI+R0cHHRWJ7ellLtGzesQK/eFgRtvotKQA3/eov2QM8cg5cYjciOAP6jL1Us4C6lHed9mnhQh9Y2NqiiPYXn39eyk+PZbNYlu1uWxabVSnbFQPtM/GHLRey1yfqqDlHUaC4cIcBtAU8u34p1xgttL7Z5zqP+oAGukHmkCi8o2/QvQtSvjihlT4S9RDc36oO3fkSdzMk74CZ869UDCqb111hkMr3IyArlBofyJa8qpesLCVTB+fuVyxA3GRqCwHp1TPdXliY58zAl3jLzF0WDjQDZ5eRY7de8/fEdb7iVHf0zpoBNB0kpO9oHJi6Qe+tVuVIaUezzLgl6lcLTAI7OI6uHFY01qcOaLPJxAWmc2T00Vj6jY9nDocX5tA3lwLVn7OtvT5c2v7LR2j6jRcYkwZoq9s52JjA2esdHJ8BagYL5wtgFC1ND0f3iSlgcWmxc4H20HOjkW2LILfSNcYxNaXe2TY2wDmro4hSyMMAshLVFu/fPsMDyc5mqsKHTD/zcDlHc/+H5b8DtBHR5janiNd0uirtuwFAWWW96GrDf1eFH9ZlWqSi7HV+XdR2iI7TcjydgW36VznWANpgAqCtU1FiXx+cDY6cE9DWZo+XkdL6hSi7uSaGTCI1QoAzgW2+3XK1tgsjxEcSBcMpBTVNKKc21E6GVSPCYZHKvh7IF37I35gyqbKW2nfsomyOnQFh253Sl9oFJdg5gTPSWzidiLuvvQeUM9CWv6MzZOi3QRWxb/31FuWR/zIgV5WEOUluknidOnqbLRU/kQ5oS9F9yyvDJ5NHQQzwc8+PT+VP//dfy+rxXDZLAdplvSjPm1U5U2o/jmjjoHIYTdGBoT6JxAqFQU8M6HxadLsi5zB4FsHWMy4cObasSNInUEdyCjx+1FJnisOLyPrzk1wShd0yPmCp8yiXVykXQ1PqEkWDMCHfkLlaM2+d6zvTzYSFI8cA2VIHYv1S54qurGe9c+bo82ZL4JmA9IbB9O3tLWfg4NsMy6pclTVHnikLByLOFK0mIE110WcUeaZyuR+8vqXNAMStYw8Ger2WHIPt126WdEi9yWLmWOdlgQLcTGbxCxHtKu6dhdO3YS/+6YcA1RcAmBf390Paf3FlAy+8wDgkoO0NY78RPaDt2zV1+DCXCs9cFPaHA+2m/Au3ft+XejIXkGejPsUDnnIcMjAYykvezmZ/rmPAsW46aqCjKUaDxiMifoHUcmRqGGizXvPzKRZJqC7NhT81jVgYI8/BdK3mcl0O2jGg7SPamWXVlR9BbAwyPGe/BySa+U6aPn/PeX85C5hwtLH+ALgvA9qyGiXTh0S8Mths+9dPB+b7JuBSwYU/DMk3ZtPlO0+S73gtQBvjy5mKONotGVa4n53c1ywXvFUPyzd8eDmv07nrdkjAp97PWU2C4+eioyjf2xmOwWse5X79nawp4UHvWPiSBWEA0I2t0DH9g74j/aIAp5guzx8G5Z0nAMNepTQeDdAes57SD9opop03oiKcH9+VP/z+/3K+4w3REna78rxalPNmKdHslWQd8TepQq/0xpuyJfMagMOCm/86a6MdYbcroYaODv2JrdOzFnoWBvFr/dJuKKZE2lw/0VzOz2X1RLcvqh6knNVPTxLR54ukKIOGpKNDmjr6nG4e5DR0uz0fCtxQxJnWGx84lLsO6G8CzsRn5l031VUEjO0K8UWxSDXxo3cEoE+nst3I74f1plwtN2XN7dP17jgY9AnfjoyBwlCwQ6oBCbtxGBpDMjbhx9NgMC48nPpA/LdmBpNnUyD6r0C7XVwXmOuxlfne3/3bBdo5j/Z4Tz820KZFLanfLDAyQn66fPouAapV4ULdDUdUbOGrIpk0uFAEDXCqKqT2rmqiS9rPunzgAqA4ckMOlYAaU1tsTERFDQFtMRpD4+RjCTPmjiPaKQtGCm/ECCxofwDa9WIXoSBIPwM9I9OfGoSj6hvbr67ZtvXtInhTQJtfd9lkMoc4y80g0NYp616oolFzATEyIfOBdu0gO30qQ8ibvUgp0GJEmp4ePr1cx78PtOl7BtpPArRpe1ii6ZK5h/4NqQSVbtFba1NAu/fOnDV7yfrrSng4bOizktTte+M8hQ0bZZV/ENAeWpcfEWgnzjU7dpBVHRBoFInSYoenY2dI3zwmV2N0h1NKk90QSd12fkdA+/dl8ywc4C3fBrko5/WyPFHTiHpAYI8OJbsJE0cbnHb5gvm8mkHDwDbrV3lTDotXfaXaRlWiy9bkxoHcRYB25mYj24btOnC42eWzBiBflE1ZlrvtoWwXkjGDQDI5GASiT6crPgB4fX0leZ2PVwywJW3dpuwIDBP9YrMVbjTxpMk5WcvY8a7AalUOh52NSxgfUaS8HvmGY3cRHcX9eeeJAL9OH+wQ1qXAZbnEzFMxGvVrCUpFap7Lk4FoHXWbNQ+023KqDddwgVqytEqzGCbT2ES0M2WkB0x/TrD6oUD152y7YokZSOFlH3mBMVj86jf/9aKpCUCn0905xguvIVrG0UiNXrF6yynHOqBHQMV00y8xlKz0UtQUF+0MzewQBaD3vAd+tV3Z8698W049NbA1qXpPQXFV/EL56NY+oWE0CsH6reZGlsiIlKgtdWyRWpNFH5sdhF5rqKQOCBfCZWhnlrdexBjbrDy+LrW3XRCESIpeD1zdmKqM8+2akAUvqwCxXuxy77ryFi36LCUBOUSEF+1jkODGOMuf2Qk0cmRHp2k7owfleOulE+W5zn/b8F46PJUVbggOqVbrlXckaGubbl5joMScTIlaC1WEcobL1rmXw94A1nKro2TGt3Ohjv/Ol5fnb05Ed3BCAzWjAi9Zu5pur3Nhl0yD7qV36HlW3wS1RHi+SofgaYn6EpSDMd3WW2+hfu/I2qDKL3mFW5Zm4+vE9jAdI3C0cY5yWM/zbgcDzjVfc31++658/r9/X9bPknd9d5CI9tN6IWn96GprpXA1QNulx+P2K5A2YMxGp8ZUOcqsHBFQQ7iP6J8eXOaVQDsxT0+ca5n+FTrHkm9RpHl5enwsOzq8SXSONR3i3DJFgyLKdMMg/btfrcsvXn9abq5O5ZbyOB+P5fbmhkE38ZgpgwZ4zhyxdnPAh/zwt26E8ErRmwkl9awC4Y6ssPScz+Xd27dM8aKD3dTPx3ePvHaXRDHp/SRli51HBAyUkJOCa9KW+J/XxLWifNAzNiFkC1fXaUT9okr3yCB1pN+cKPgjVb3YV9OQaLzqFwCZF/X1Q9t/UWUDD7/AGCx++Y//ZbRrs4DEe3YO29okzHIFKnn4mikUHMb0r1fyANsecF9iKGHwcpQRRqJXfu7qHEMs/eqluAOnGGBbMklQkn0yU6TQfGS2HeZItYF+bOUkuemuoGhsak7YyiWNQMuAHQNamSvmXp4VnKs6681D62hUU2zlNodMYm9C1gqZQImVcBdxSZL0l4A2xn65klsq+XPVnv5vualL8+q6jB9Wu4va51zILC8J0DZ/qwOBqJ7JXJ7UtBq5b+aESj1529uK6ORhn+IQ2+EuLqSCeAD87PR6sFaN0IBrp5QRmXdxruowCYKkOeIrmxkwibGmPtvvOC8wpAfS+EEm/Zx4wM5cW7cLlbMkNRkaLqSeNWsUDgtiuTa/8gtxbv1PdizHd6jyYcuOMIkSU9Tbqnrc4jekwrOsheBG4GbLFDf2QpC+W6OoqW0LAz8KO+sPkmnIiAAABx1JREFU5H4ooEJP0romWaHoLHGyH3/4sXz++/9TNguK1C7L9rAtz+tFeSLKCFEqlIJkoFPrknGPwIyBdNCV0XVgIO5381TObY0/F74NkHeYHh/5v8N2Wx7f/sSRZMrf/Pann5hHTjSX16eb8mZ7LK9vbsvrVw/l9ua63N3dlYf7h3J7e8P663Q4yo2X2jDPhPMjOoQVBjA0RtxNoAO6ruB6EanUYPKa10mzbpwNwrl1RyuJkuMP8SY5mRXIwaTJnMrPTPSUxXIK+PWKnVnV0Jr7oM+n2jtV+M/ZdlH+P//PC4zB4pf/+J9d19oa8sIcvMDgPYanB7T5uIPLzAAl2wO0PQA7BXgaUwRjkYGSm/OxyPlcoG1LP9QTXWgaWwYFBDzowI5m4MiXmvg+SPNV6amg9oF2X4PEZz2vGecOYwSV5oxbrRQMAjYcrXmmbX6pgy8asC1kbRv1DYfYwqE+UYYYx3PiYoxfpS0dbhwtLUMidqpmQRlBpNDtkmBHhZ2b5cqMsZzM10s2XOSuJw+DcqcDbOBOL+zAbDR5pQfyOkPWg3HLwsxD6We0Ukh6y5NnMtXnx5vgUQaeue9e/nLbwM1uHWGRe4B5pHvj2eR8urKNLSTidEBxAvj2gDaVT448fvx2v6+bZbezmzam2sZ0A7/XAG2/DseBsnCGh3aodLGP3DsQOMe9lK2aq7nRie6DDLTBx4bWCfoDoF7fN9thv0jfB+0YAdezB9pnHr6hlLEMhAloL5YCPheL8uN335Uv/vXzsl9vGcwuOdsIRbTl5B3THhhAV64w16hBA9UW2k5NS9cRAKZ9cG7rmvdZHA2dX/39+emxvP3xR96oO2zodsF1OWw3TPWgXM53t7flzSdvypuH+3J/dV1+cXtfrimd3fV12dPV8Vq3uKmI8NcGTSyHy5FLkBMVLnjUnTNUpveai6h6s6xjQzpn6uIqjbCLsGDNuMuETJKmUJH/furZznBNAb+/Au0x9Xj5d1PjfXmJl78xQ0wuLXTxy9/8p9o1dxgMBb0U0BZMID1icGnRxxhrqNGw3DUFcFORxA+NSE2M6MsA7SfGSy8GtE2ZOiOh25s104OcCvdqjn7PQJsMF7i0tP3I82pKNGaBaCPa1VzLOD6XFmijFaD1VCsuGKYCbX7SXWHO0R69kRMAgTNYaBgIuwzULtzauVzQjYtq3qDsYTsT59uLxhDQ9p/jAgfnG+lRq1qSB24Aotwt5ZSO6iHxWUJUynDeAFjApSawW4js2eO+sc7ZkHWLQLWuxbCmeTaBlE2OMM+YN844QjSRQjdoyjY6X+yjQFucs2pox9YbS5MDTOLsyU6LAG3lxAJMM86tSFV0Ujoj8CH6g5uO8qtzIVLvcoiHSa1/1DzYA0pogjoiwGwEqNtNfHGdO1gTdmoER7v2Kb0itM5/7/vFOYy9vmklmbNcPOsVLurgcuq5ge5LWj8BzkKVWJTvvvySL6y5PlxxZozHxbmcN4tyXgm4k9sGl4W0G50/MA0EuXE20AA56te82LLEJG3ekm931NzLSCOnu3oUzb6hK7pXy7Lf78rN/lA+u70rn7x6Ve7vb/hq70/evCl393flsNkUoileESXD9G5NJeiBts+MYo666s/+UM1EL+JxuCIy0PbnqOSxlwXaan2sSe8DtPOITKCoPFRTQ/dXoD2wOt/z46nxfs9iL3rt5YG2LjSX9D7Xmbc2L+pAz9grpYKjorzMxehW3eYNrS9gHtCe276pyNSQgR/63IPK0OqwXRalyqK6io7IiPiobO5Ls3WPk/DR8pnahlWRJmhGBwcikSZP6AmS85mfRH5uB7SFCy2RaHKSKO+2RUB5TiULBkcI9fICrgq80QEHqXPfQlTo2huAZG1glRnXZgBqprXQmIKbaTSEygEV7iDH1sXYCO6XMTArJ5X3TH/DFYRNSP00ucCNaCNbmjzuejAQkcUG7OQdkoATczq7JEEJqPH8OWqK5NfFmIRhqXKp4AJGd0H0D5y5IBDrvDWUD/ApciW8UOZ/0k6O0gEi4HXgbuBKdBt/pQD4fDniSMm16+1uWcrb7cbTP9vXI9VB630fgC4u+/CkT5//vWo8p/zgzQxoMRGG8GWUw3DCvC1EFmQIGDZ2zqPuRgHF+lVbYJHISrIC5ReA1LBHrM/Qd2sD2qp3mJLWNh0UIFzTTTzlzWJRvv7jH8tP3/65XG0PZb1dl3eLp3Jm6siZr/zjFHjEs6azBwq2Jbe9AnyuTEeReN70uQJswuoEgylyzhzrxYJB9JbS5m3lwCHfOLjfy+HD7ab8u1/8gqPVd3c3HNG+O1yVq6sDX+n9dH5maskj9H3Isa9UNnNuNIiBsVI5tSOdNR4x1+QNPOctvhkHm9NsJ83+Yd14UNzU4MqbCsVncjTKuog6MjUUHUT1V6A9NWgv+/2/UaD9/wD7Dg9T65eKjwAAAABJRU5ErkJggg=="/>
        <xdr:cNvSpPr>
          <a:spLocks noChangeAspect="1" noChangeArrowheads="1"/>
        </xdr:cNvSpPr>
      </xdr:nvSpPr>
      <xdr:spPr bwMode="auto">
        <a:xfrm>
          <a:off x="12868275" y="8687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114300</xdr:rowOff>
    </xdr:to>
    <xdr:sp macro="" textlink="">
      <xdr:nvSpPr>
        <xdr:cNvPr id="1036" name="AutoShape 12" descr="Miska łazienkowa z uszami 30L Lari zielona"/>
        <xdr:cNvSpPr>
          <a:spLocks noChangeAspect="1" noChangeArrowheads="1"/>
        </xdr:cNvSpPr>
      </xdr:nvSpPr>
      <xdr:spPr bwMode="auto">
        <a:xfrm>
          <a:off x="14097000" y="8208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1</xdr:row>
      <xdr:rowOff>304800</xdr:rowOff>
    </xdr:to>
    <xdr:sp macro="" textlink="">
      <xdr:nvSpPr>
        <xdr:cNvPr id="1053" name="AutoShape 29" descr="C:\Users\artur.polehojko\Desktop\HALA REMONTOWA\PST\2024\komplet-kluczy-do-korkow-oleju-26-pcs.webp"/>
        <xdr:cNvSpPr>
          <a:spLocks noChangeAspect="1" noChangeArrowheads="1"/>
        </xdr:cNvSpPr>
      </xdr:nvSpPr>
      <xdr:spPr bwMode="auto">
        <a:xfrm>
          <a:off x="2023110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.polehojko/Desktop/2024%20-%20Narz&#281;dzia%20Zestawienie%20potrzeb-Warsztaty%20&#821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potrzeb "/>
      <sheetName val="WZÓR"/>
      <sheetName val="Legend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view="pageBreakPreview" zoomScale="80" zoomScaleNormal="71" zoomScaleSheetLayoutView="80" workbookViewId="0">
      <pane ySplit="1" topLeftCell="A2" activePane="bottomLeft" state="frozen"/>
      <selection pane="bottomLeft" activeCell="A4" sqref="A4:XFD5"/>
    </sheetView>
  </sheetViews>
  <sheetFormatPr defaultRowHeight="15" x14ac:dyDescent="0.25"/>
  <cols>
    <col min="1" max="1" width="4.7109375" style="6" bestFit="1" customWidth="1"/>
    <col min="2" max="2" width="41" style="11" customWidth="1"/>
    <col min="3" max="3" width="11.5703125" style="9" bestFit="1" customWidth="1"/>
    <col min="4" max="4" width="18.140625" style="9" customWidth="1"/>
    <col min="5" max="5" width="110.42578125" style="5" customWidth="1"/>
    <col min="6" max="6" width="13" style="7" hidden="1" customWidth="1"/>
    <col min="7" max="7" width="35.28515625" style="12" customWidth="1"/>
    <col min="8" max="16384" width="9.140625" style="4"/>
  </cols>
  <sheetData>
    <row r="1" spans="1:7" x14ac:dyDescent="0.25">
      <c r="A1" s="3" t="s">
        <v>5</v>
      </c>
      <c r="B1" s="2" t="s">
        <v>2</v>
      </c>
      <c r="C1" s="1" t="s">
        <v>4</v>
      </c>
      <c r="D1" s="2" t="s">
        <v>3</v>
      </c>
      <c r="E1" s="2" t="s">
        <v>1</v>
      </c>
    </row>
    <row r="2" spans="1:7" ht="79.5" customHeight="1" x14ac:dyDescent="0.25">
      <c r="A2" s="3">
        <v>1</v>
      </c>
      <c r="B2" s="16" t="s">
        <v>7</v>
      </c>
      <c r="C2" s="17" t="s">
        <v>0</v>
      </c>
      <c r="D2" s="18">
        <v>1</v>
      </c>
      <c r="E2" s="19" t="s">
        <v>8</v>
      </c>
      <c r="F2" s="8"/>
      <c r="G2"/>
    </row>
    <row r="3" spans="1:7" ht="409.5" customHeight="1" x14ac:dyDescent="0.25">
      <c r="A3" s="3">
        <v>2</v>
      </c>
      <c r="B3" s="13" t="s">
        <v>6</v>
      </c>
      <c r="C3" s="15" t="s">
        <v>0</v>
      </c>
      <c r="D3" s="13">
        <v>1</v>
      </c>
      <c r="E3" s="14" t="s">
        <v>9</v>
      </c>
      <c r="F3" s="10"/>
    </row>
  </sheetData>
  <autoFilter ref="A1:G1"/>
  <dataValidations count="1">
    <dataValidation allowBlank="1" showInputMessage="1" showErrorMessage="1" promptTitle="Co potrzebujesz?" prompt="Nazwa + opis składający się z 4 cech, które są dla Ciebie istotne" sqref="B2"/>
  </dataValidations>
  <pageMargins left="0.25" right="0.25" top="0.75" bottom="0.75" header="0.3" footer="0.3"/>
  <pageSetup paperSize="9" scale="64" fitToHeight="0" orientation="landscape" r:id="rId1"/>
  <rowBreaks count="1" manualBreakCount="1">
    <brk id="2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BŁĄD" error="Wybierz jednostkę miary z listy" promptTitle="Wybierz z listy" prompt="Dla usług wpisz: - ">
          <x14:formula1>
            <xm:f>'C:\Users\artur.polehojko\Desktop\[2024 - Narzędzia Zestawienie potrzeb-Warsztaty — 3.xlsx]Legenda'!#REF!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AWL 2024</vt:lpstr>
      <vt:lpstr>'AWL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 Angelika</dc:creator>
  <cp:lastModifiedBy>Szenfeld Grzegorz</cp:lastModifiedBy>
  <cp:lastPrinted>2024-04-19T05:23:44Z</cp:lastPrinted>
  <dcterms:created xsi:type="dcterms:W3CDTF">2022-03-16T09:18:11Z</dcterms:created>
  <dcterms:modified xsi:type="dcterms:W3CDTF">2024-07-17T10:21:33Z</dcterms:modified>
</cp:coreProperties>
</file>