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asz.nowak\Desktop\KBN\CKD\A7 Pasywny budynek biurowy\BIM\EIR A7\"/>
    </mc:Choice>
  </mc:AlternateContent>
  <xr:revisionPtr revIDLastSave="0" documentId="13_ncr:1_{3CB6A983-1C65-4C89-B0A9-44C76F8DFF6F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Okładka" sheetId="5" r:id="rId1"/>
    <sheet name="MIDP" sheetId="1" r:id="rId2"/>
  </sheets>
  <definedNames>
    <definedName name="_xlnm._FilterDatabase" localSheetId="1" hidden="1">MIDP!$A$8:$BH$92</definedName>
    <definedName name="Lista_produktów">#REF!</definedName>
    <definedName name="_xlnm.Print_Area" localSheetId="1">MIDP!$A$1:$KR$97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<sst xmlns="http://schemas.openxmlformats.org/spreadsheetml/2006/main" count="55" uniqueCount="49">
  <si>
    <t>Data</t>
  </si>
  <si>
    <t>GŁÓWNY PLAN DOSTARCZANIA INFORMACJI PROJEKTOWEJ
Master Information Delivery Plan (MIDP)</t>
  </si>
  <si>
    <t>TABELA PROJEKTOWA</t>
  </si>
  <si>
    <t>NAZWA PROJEKTU</t>
  </si>
  <si>
    <t>NUMER PROJEKTU</t>
  </si>
  <si>
    <t>FORMAT WYMIANY</t>
  </si>
  <si>
    <t>PRODUKT</t>
  </si>
  <si>
    <t>NAZWA PLIKU</t>
  </si>
  <si>
    <t>FORMAT NATYWNY</t>
  </si>
  <si>
    <t>LP.</t>
  </si>
  <si>
    <t>BRANŻA</t>
  </si>
  <si>
    <t>AUTOR</t>
  </si>
  <si>
    <t>POZIOM</t>
  </si>
  <si>
    <t>RODZAJ DOKUMENTU</t>
  </si>
  <si>
    <t>NUMER DOKUMENTU</t>
  </si>
  <si>
    <t>00</t>
  </si>
  <si>
    <t>TYTUŁ DOKUMENTU</t>
  </si>
  <si>
    <t>NR PROJEKTU</t>
  </si>
  <si>
    <t>STREFA/ZASÓB</t>
  </si>
  <si>
    <t>TYP</t>
  </si>
  <si>
    <t>NR PAKIETU</t>
  </si>
  <si>
    <t>FAZA PROJEKTU</t>
  </si>
  <si>
    <t>NR AKTUALNEJ REWIZJI</t>
  </si>
  <si>
    <t>OPIS</t>
  </si>
  <si>
    <t>ODPOWIEDZIALNY ZA PRZEKAZANIE
(podmiot/grupa robocza/osoba)</t>
  </si>
  <si>
    <t xml:space="preserve">DATA I REWIZJA DOSTARCZENIA </t>
  </si>
  <si>
    <t>RRRR.MM.DD</t>
  </si>
  <si>
    <t>LINK DO AKTUALNEJ WERSJI PLIKU LUB JEGO NAZWA**</t>
  </si>
  <si>
    <t>NR PAKIETU*</t>
  </si>
  <si>
    <t>OPIS PAKIETU*</t>
  </si>
  <si>
    <t>OZN. ETAPU</t>
  </si>
  <si>
    <t>OZN.  FAZY*</t>
  </si>
  <si>
    <t>OZN.  BRANŻY*</t>
  </si>
  <si>
    <t>OPIS TOMU</t>
  </si>
  <si>
    <t>OZN.  TOMU*</t>
  </si>
  <si>
    <t>TYP DOKUMENTU</t>
  </si>
  <si>
    <t>AKTUALNY STSTUS DOKUMENTU</t>
  </si>
  <si>
    <t>Budowa budynku A7</t>
  </si>
  <si>
    <t>Tytuł:</t>
  </si>
  <si>
    <t>Historia Rewizji</t>
  </si>
  <si>
    <t>Nr</t>
  </si>
  <si>
    <t>Komentarz</t>
  </si>
  <si>
    <t>Statdard opracowany na potrzeby buydnku A7</t>
  </si>
  <si>
    <t>Nazwa pliku w BP:</t>
  </si>
  <si>
    <t>Nazwa pliku w ER:</t>
  </si>
  <si>
    <t>Wykaz zmian w rewizji 01:</t>
  </si>
  <si>
    <t>TabelaMIDP</t>
  </si>
  <si>
    <t>Informacja:</t>
  </si>
  <si>
    <t xml:space="preserve">Wypełniając niniejszy plik należy stosować standard nazewnictwa plików stanowiący załącznik nr 2 do EIR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</si>
</sst>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10"/>
      <name val="Arial"/>
      <family val="2"/>
      <charset val="238"/>
    </font>
    <font>
      <u/>
      <sz val="11"/>
      <color rgb="FF0070C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28489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39997558519241921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DDEBF7"/>
        <bgColor rgb="FF00000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rgb="FF284897"/>
      </left>
      <right style="thin">
        <color rgb="FF284897"/>
      </right>
      <top style="thin">
        <color rgb="FF284897"/>
      </top>
      <bottom style="thin">
        <color rgb="FF284897"/>
      </bottom>
      <diagonal/>
    </border>
    <border>
      <left style="thin">
        <color rgb="FF284897"/>
      </left>
      <right/>
      <top style="thin">
        <color rgb="FF284897"/>
      </top>
      <bottom/>
      <diagonal/>
    </border>
    <border>
      <left/>
      <right style="thin">
        <color rgb="FF284897"/>
      </right>
      <top style="thin">
        <color rgb="FF284897"/>
      </top>
      <bottom/>
      <diagonal/>
    </border>
    <border>
      <left style="thin">
        <color rgb="FF284897"/>
      </left>
      <right/>
      <top/>
      <bottom/>
      <diagonal/>
    </border>
    <border>
      <left/>
      <right style="thin">
        <color rgb="FF284897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58">
    <xf numFmtId="0" fontId="0" fillId="0" borderId="0" xfId="0"/>
    <xf numFmtId="0" fontId="4" fillId="0" borderId="2" xfId="0" applyFont="1" applyBorder="1" applyAlignment="1">
      <alignment vertical="center"/>
    </xf>
    <xf numFmtId="0" fontId="4" fillId="0" borderId="2" xfId="0" applyFont="1" applyBorder="1"/>
    <xf numFmtId="0" fontId="4" fillId="0" borderId="0" xfId="0" applyFont="1"/>
    <xf numFmtId="0" fontId="4" fillId="0" borderId="3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4" borderId="4" xfId="0" applyFont="1" applyFill="1" applyBorder="1"/>
    <xf numFmtId="0" fontId="4" fillId="0" borderId="0" xfId="0" applyFont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/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4" borderId="2" xfId="0" applyFont="1" applyFill="1" applyBorder="1" applyAlignment="1">
      <alignment vertical="center"/>
    </xf>
    <xf numFmtId="0" fontId="4" fillId="4" borderId="6" xfId="0" applyFont="1" applyFill="1" applyBorder="1" applyAlignment="1">
      <alignment vertical="center"/>
    </xf>
    <xf numFmtId="0" fontId="4" fillId="8" borderId="5" xfId="0" applyFont="1" applyFill="1" applyBorder="1" applyAlignment="1" applyProtection="1">
      <alignment horizontal="center" vertical="center"/>
      <protection locked="0"/>
    </xf>
    <xf numFmtId="0" fontId="4" fillId="5" borderId="5" xfId="0" applyFont="1" applyFill="1" applyBorder="1" applyAlignment="1" applyProtection="1">
      <alignment vertical="center"/>
      <protection locked="0"/>
    </xf>
    <xf numFmtId="0" fontId="9" fillId="7" borderId="5" xfId="0" applyFont="1" applyFill="1" applyBorder="1" applyAlignment="1" applyProtection="1">
      <alignment horizontal="left" vertical="center" wrapText="1"/>
      <protection locked="0"/>
    </xf>
    <xf numFmtId="0" fontId="4" fillId="5" borderId="5" xfId="0" applyFont="1" applyFill="1" applyBorder="1" applyAlignment="1" applyProtection="1">
      <alignment horizontal="center" vertical="center"/>
      <protection locked="0"/>
    </xf>
    <xf numFmtId="0" fontId="9" fillId="7" borderId="5" xfId="0" applyFont="1" applyFill="1" applyBorder="1" applyAlignment="1" applyProtection="1">
      <alignment horizontal="center" vertical="center" wrapText="1"/>
      <protection locked="0"/>
    </xf>
    <xf numFmtId="0" fontId="9" fillId="9" borderId="5" xfId="0" applyFont="1" applyFill="1" applyBorder="1" applyAlignment="1">
      <alignment horizontal="left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9" fillId="12" borderId="5" xfId="0" applyFont="1" applyFill="1" applyBorder="1" applyAlignment="1" applyProtection="1">
      <alignment horizontal="left" vertical="center" wrapText="1"/>
      <protection locked="0"/>
    </xf>
    <xf numFmtId="0" fontId="9" fillId="12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applyFont="1" applyFill="1" applyBorder="1" applyAlignment="1" applyProtection="1">
      <alignment horizontal="center" vertical="center"/>
      <protection locked="0"/>
    </xf>
    <xf numFmtId="0" fontId="4" fillId="11" borderId="5" xfId="0" applyFont="1" applyFill="1" applyBorder="1" applyAlignment="1" applyProtection="1">
      <alignment vertical="center"/>
      <protection locked="0"/>
    </xf>
    <xf numFmtId="0" fontId="9" fillId="15" borderId="5" xfId="0" applyFont="1" applyFill="1" applyBorder="1" applyAlignment="1" applyProtection="1">
      <alignment horizontal="left" vertical="center" wrapText="1"/>
      <protection locked="0"/>
    </xf>
    <xf numFmtId="0" fontId="9" fillId="15" borderId="5" xfId="0" applyFont="1" applyFill="1" applyBorder="1" applyAlignment="1" applyProtection="1">
      <alignment horizontal="center" vertical="center" wrapText="1"/>
      <protection locked="0"/>
    </xf>
    <xf numFmtId="0" fontId="4" fillId="14" borderId="5" xfId="0" applyFont="1" applyFill="1" applyBorder="1" applyAlignment="1" applyProtection="1">
      <alignment horizontal="center" vertical="center"/>
      <protection locked="0"/>
    </xf>
    <xf numFmtId="0" fontId="4" fillId="16" borderId="5" xfId="0" applyFont="1" applyFill="1" applyBorder="1" applyAlignment="1" applyProtection="1">
      <alignment vertical="center"/>
      <protection locked="0"/>
    </xf>
    <xf numFmtId="0" fontId="4" fillId="16" borderId="5" xfId="0" applyFont="1" applyFill="1" applyBorder="1" applyAlignment="1" applyProtection="1">
      <alignment horizontal="center" vertical="center"/>
      <protection locked="0"/>
    </xf>
    <xf numFmtId="0" fontId="9" fillId="17" borderId="5" xfId="0" applyFont="1" applyFill="1" applyBorder="1" applyAlignment="1" applyProtection="1">
      <alignment horizontal="center" vertical="center" wrapText="1"/>
      <protection locked="0"/>
    </xf>
    <xf numFmtId="0" fontId="9" fillId="17" borderId="5" xfId="0" applyFont="1" applyFill="1" applyBorder="1" applyAlignment="1" applyProtection="1">
      <alignment horizontal="left" vertical="center" wrapText="1"/>
      <protection locked="0"/>
    </xf>
    <xf numFmtId="0" fontId="4" fillId="18" borderId="5" xfId="0" applyFont="1" applyFill="1" applyBorder="1" applyAlignment="1" applyProtection="1">
      <alignment vertical="center"/>
      <protection locked="0"/>
    </xf>
    <xf numFmtId="0" fontId="4" fillId="18" borderId="5" xfId="0" applyFont="1" applyFill="1" applyBorder="1" applyAlignment="1" applyProtection="1">
      <alignment horizontal="center" vertical="center"/>
      <protection locked="0"/>
    </xf>
    <xf numFmtId="0" fontId="9" fillId="19" borderId="5" xfId="0" applyFont="1" applyFill="1" applyBorder="1" applyAlignment="1" applyProtection="1">
      <alignment horizontal="center" vertical="center" wrapText="1"/>
      <protection locked="0"/>
    </xf>
    <xf numFmtId="0" fontId="9" fillId="19" borderId="5" xfId="0" applyFont="1" applyFill="1" applyBorder="1" applyAlignment="1" applyProtection="1">
      <alignment horizontal="left" vertical="center" wrapText="1"/>
      <protection locked="0"/>
    </xf>
    <xf numFmtId="0" fontId="4" fillId="20" borderId="5" xfId="0" applyFont="1" applyFill="1" applyBorder="1" applyAlignment="1">
      <alignment horizontal="center" vertical="center"/>
    </xf>
    <xf numFmtId="0" fontId="4" fillId="22" borderId="5" xfId="0" applyFont="1" applyFill="1" applyBorder="1" applyAlignment="1">
      <alignment horizontal="center" vertical="center"/>
    </xf>
    <xf numFmtId="49" fontId="4" fillId="8" borderId="5" xfId="0" applyNumberFormat="1" applyFont="1" applyFill="1" applyBorder="1" applyAlignment="1" applyProtection="1">
      <alignment horizontal="left" vertical="center" wrapText="1"/>
      <protection locked="0"/>
    </xf>
    <xf numFmtId="49" fontId="4" fillId="16" borderId="5" xfId="0" applyNumberFormat="1" applyFont="1" applyFill="1" applyBorder="1" applyAlignment="1" applyProtection="1">
      <alignment horizontal="left" vertical="center" wrapText="1"/>
      <protection locked="0"/>
    </xf>
    <xf numFmtId="49" fontId="4" fillId="14" borderId="5" xfId="0" applyNumberFormat="1" applyFont="1" applyFill="1" applyBorder="1" applyAlignment="1" applyProtection="1">
      <alignment horizontal="left" vertical="center" wrapText="1"/>
      <protection locked="0"/>
    </xf>
    <xf numFmtId="49" fontId="4" fillId="5" borderId="5" xfId="0" applyNumberFormat="1" applyFont="1" applyFill="1" applyBorder="1" applyAlignment="1" applyProtection="1">
      <alignment horizontal="left" vertical="center" wrapText="1"/>
      <protection locked="0"/>
    </xf>
    <xf numFmtId="49" fontId="4" fillId="18" borderId="5" xfId="0" applyNumberFormat="1" applyFont="1" applyFill="1" applyBorder="1" applyAlignment="1" applyProtection="1">
      <alignment horizontal="left" vertical="center" wrapText="1"/>
      <protection locked="0"/>
    </xf>
    <xf numFmtId="49" fontId="4" fillId="4" borderId="4" xfId="0" applyNumberFormat="1" applyFont="1" applyFill="1" applyBorder="1" applyAlignment="1">
      <alignment horizontal="left"/>
    </xf>
    <xf numFmtId="49" fontId="5" fillId="11" borderId="5" xfId="0" applyNumberFormat="1" applyFont="1" applyFill="1" applyBorder="1" applyAlignment="1" applyProtection="1">
      <alignment horizontal="left" vertical="center" wrapText="1"/>
      <protection locked="0"/>
    </xf>
    <xf numFmtId="0" fontId="4" fillId="4" borderId="1" xfId="0" applyFont="1" applyFill="1" applyBorder="1"/>
    <xf numFmtId="0" fontId="4" fillId="8" borderId="5" xfId="0" applyFont="1" applyFill="1" applyBorder="1" applyAlignment="1" applyProtection="1">
      <alignment horizontal="center" vertical="center" wrapText="1"/>
      <protection locked="0"/>
    </xf>
    <xf numFmtId="49" fontId="4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3" borderId="5" xfId="0" applyFont="1" applyFill="1" applyBorder="1" applyAlignment="1" applyProtection="1">
      <alignment horizontal="center" vertical="center"/>
      <protection locked="0"/>
    </xf>
    <xf numFmtId="0" fontId="9" fillId="24" borderId="5" xfId="0" applyFont="1" applyFill="1" applyBorder="1" applyAlignment="1" applyProtection="1">
      <alignment horizontal="center" vertical="center" wrapText="1"/>
      <protection locked="0"/>
    </xf>
    <xf numFmtId="0" fontId="4" fillId="18" borderId="5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8" borderId="5" xfId="0" quotePrefix="1" applyFont="1" applyFill="1" applyBorder="1" applyAlignment="1" applyProtection="1">
      <alignment horizontal="center" vertical="center"/>
      <protection locked="0"/>
    </xf>
    <xf numFmtId="0" fontId="4" fillId="18" borderId="5" xfId="0" applyFont="1" applyFill="1" applyBorder="1" applyAlignment="1">
      <alignment horizontal="center" vertical="center"/>
    </xf>
    <xf numFmtId="0" fontId="9" fillId="26" borderId="5" xfId="0" applyFont="1" applyFill="1" applyBorder="1" applyAlignment="1" applyProtection="1">
      <alignment horizontal="center" vertical="center" wrapText="1"/>
      <protection locked="0"/>
    </xf>
    <xf numFmtId="0" fontId="9" fillId="26" borderId="5" xfId="0" applyFont="1" applyFill="1" applyBorder="1" applyAlignment="1" applyProtection="1">
      <alignment horizontal="left" vertical="center" wrapText="1"/>
      <protection locked="0"/>
    </xf>
    <xf numFmtId="49" fontId="4" fillId="25" borderId="5" xfId="0" applyNumberFormat="1" applyFont="1" applyFill="1" applyBorder="1" applyAlignment="1" applyProtection="1">
      <alignment horizontal="left" vertical="center" wrapText="1"/>
      <protection locked="0"/>
    </xf>
    <xf numFmtId="0" fontId="4" fillId="25" borderId="5" xfId="0" applyFont="1" applyFill="1" applyBorder="1" applyAlignment="1" applyProtection="1">
      <alignment horizontal="center" vertical="center"/>
      <protection locked="0"/>
    </xf>
    <xf numFmtId="0" fontId="11" fillId="22" borderId="5" xfId="3" applyFont="1" applyFill="1" applyBorder="1" applyAlignment="1" applyProtection="1">
      <alignment horizontal="center" vertical="center"/>
      <protection locked="0"/>
    </xf>
    <xf numFmtId="0" fontId="11" fillId="9" borderId="5" xfId="0" applyFont="1" applyFill="1" applyBorder="1" applyAlignment="1">
      <alignment horizontal="center" vertical="center" wrapText="1"/>
    </xf>
    <xf numFmtId="49" fontId="11" fillId="8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11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16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14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18" borderId="5" xfId="0" applyNumberFormat="1" applyFont="1" applyFill="1" applyBorder="1" applyAlignment="1" applyProtection="1">
      <alignment horizontal="center" vertical="center" wrapText="1"/>
      <protection locked="0"/>
    </xf>
    <xf numFmtId="49" fontId="11" fillId="25" borderId="5" xfId="0" applyNumberFormat="1" applyFont="1" applyFill="1" applyBorder="1" applyAlignment="1" applyProtection="1">
      <alignment horizontal="center" vertical="center" wrapText="1"/>
      <protection locked="0"/>
    </xf>
    <xf numFmtId="0" fontId="11" fillId="25" borderId="5" xfId="3" applyFont="1" applyFill="1" applyBorder="1" applyAlignment="1">
      <alignment horizontal="center" vertical="center"/>
    </xf>
    <xf numFmtId="0" fontId="4" fillId="25" borderId="5" xfId="0" applyFont="1" applyFill="1" applyBorder="1" applyAlignment="1" applyProtection="1">
      <alignment horizontal="center" vertical="center" wrapText="1"/>
      <protection locked="0"/>
    </xf>
    <xf numFmtId="0" fontId="4" fillId="20" borderId="5" xfId="0" applyFont="1" applyFill="1" applyBorder="1" applyAlignment="1" applyProtection="1">
      <alignment horizontal="center" vertical="center" wrapText="1"/>
      <protection locked="0"/>
    </xf>
    <xf numFmtId="0" fontId="4" fillId="10" borderId="0" xfId="0" applyFont="1" applyFill="1" applyAlignment="1">
      <alignment vertical="center"/>
    </xf>
    <xf numFmtId="0" fontId="4" fillId="0" borderId="3" xfId="0" applyFont="1" applyBorder="1" applyAlignment="1">
      <alignment horizontal="center"/>
    </xf>
    <xf numFmtId="164" fontId="4" fillId="8" borderId="5" xfId="0" applyNumberFormat="1" applyFont="1" applyFill="1" applyBorder="1" applyAlignment="1" applyProtection="1">
      <alignment horizontal="center" vertical="center"/>
      <protection locked="0"/>
    </xf>
    <xf numFmtId="164" fontId="9" fillId="9" borderId="5" xfId="0" applyNumberFormat="1" applyFont="1" applyFill="1" applyBorder="1" applyAlignment="1">
      <alignment horizontal="center" vertical="center" wrapText="1"/>
    </xf>
    <xf numFmtId="0" fontId="4" fillId="8" borderId="5" xfId="0" applyFont="1" applyFill="1" applyBorder="1" applyAlignment="1" applyProtection="1">
      <alignment vertical="center" wrapText="1"/>
      <protection locked="0"/>
    </xf>
    <xf numFmtId="0" fontId="4" fillId="22" borderId="5" xfId="0" applyFont="1" applyFill="1" applyBorder="1" applyAlignment="1" applyProtection="1">
      <alignment horizontal="center" vertical="center" wrapText="1"/>
      <protection locked="0"/>
    </xf>
    <xf numFmtId="0" fontId="4" fillId="22" borderId="5" xfId="0" applyFont="1" applyFill="1" applyBorder="1" applyAlignment="1" applyProtection="1">
      <alignment vertical="center" wrapText="1"/>
      <protection locked="0"/>
    </xf>
    <xf numFmtId="0" fontId="4" fillId="22" borderId="5" xfId="0" applyFont="1" applyFill="1" applyBorder="1" applyAlignment="1" applyProtection="1">
      <alignment vertical="center"/>
      <protection locked="0"/>
    </xf>
    <xf numFmtId="0" fontId="4" fillId="11" borderId="5" xfId="0" applyFont="1" applyFill="1" applyBorder="1" applyAlignment="1" applyProtection="1">
      <alignment horizontal="center" vertical="center" wrapText="1"/>
      <protection locked="0"/>
    </xf>
    <xf numFmtId="0" fontId="4" fillId="11" borderId="5" xfId="0" applyFont="1" applyFill="1" applyBorder="1" applyAlignment="1" applyProtection="1">
      <alignment vertical="center" wrapText="1"/>
      <protection locked="0"/>
    </xf>
    <xf numFmtId="0" fontId="4" fillId="25" borderId="5" xfId="0" applyFont="1" applyFill="1" applyBorder="1" applyAlignment="1" applyProtection="1">
      <alignment horizontal="center" vertical="center" wrapText="1"/>
      <protection locked="0"/>
    </xf>
    <xf numFmtId="0" fontId="4" fillId="18" borderId="5" xfId="0" applyFont="1" applyFill="1" applyBorder="1" applyAlignment="1" applyProtection="1">
      <alignment horizontal="center" vertical="center" wrapText="1"/>
      <protection locked="0"/>
    </xf>
    <xf numFmtId="0" fontId="2" fillId="10" borderId="8" xfId="1" applyFont="1" applyFill="1" applyBorder="1" applyAlignment="1">
      <alignment horizontal="center" vertical="center" wrapText="1"/>
    </xf>
    <xf numFmtId="0" fontId="2" fillId="10" borderId="0" xfId="1" applyFont="1" applyFill="1" applyBorder="1" applyAlignment="1">
      <alignment horizontal="center" vertical="center" wrapText="1"/>
    </xf>
    <xf numFmtId="0" fontId="2" fillId="10" borderId="9" xfId="1" applyFont="1" applyFill="1" applyBorder="1" applyAlignment="1">
      <alignment horizontal="center" vertical="center" wrapText="1"/>
    </xf>
    <xf numFmtId="0" fontId="4" fillId="10" borderId="15" xfId="0" applyFont="1" applyFill="1" applyBorder="1" applyAlignment="1">
      <alignment horizontal="center"/>
    </xf>
    <xf numFmtId="0" fontId="4" fillId="10" borderId="16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20" borderId="5" xfId="0" applyFont="1" applyFill="1" applyBorder="1" applyAlignment="1" applyProtection="1">
      <alignment horizontal="center" vertical="center" wrapText="1"/>
      <protection locked="0"/>
    </xf>
    <xf numFmtId="0" fontId="3" fillId="10" borderId="11" xfId="2" applyFont="1" applyFill="1" applyBorder="1" applyAlignment="1">
      <alignment horizontal="center" vertical="center" wrapText="1"/>
    </xf>
    <xf numFmtId="0" fontId="3" fillId="10" borderId="21" xfId="2" applyFont="1" applyFill="1" applyBorder="1" applyAlignment="1">
      <alignment horizontal="center" vertical="center" wrapText="1"/>
    </xf>
    <xf numFmtId="0" fontId="3" fillId="10" borderId="13" xfId="2" applyFont="1" applyFill="1" applyBorder="1" applyAlignment="1">
      <alignment horizontal="center" vertical="center" wrapText="1"/>
    </xf>
    <xf numFmtId="0" fontId="3" fillId="10" borderId="20" xfId="1" applyFont="1" applyFill="1" applyBorder="1" applyAlignment="1">
      <alignment horizontal="center" vertical="center"/>
    </xf>
    <xf numFmtId="0" fontId="3" fillId="10" borderId="0" xfId="1" applyFont="1" applyFill="1" applyBorder="1" applyAlignment="1">
      <alignment horizontal="center" vertical="center"/>
    </xf>
    <xf numFmtId="0" fontId="3" fillId="10" borderId="5" xfId="2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left" vertical="center"/>
    </xf>
    <xf numFmtId="0" fontId="13" fillId="10" borderId="0" xfId="0" applyFont="1" applyFill="1" applyAlignment="1">
      <alignment horizontal="left" vertical="center"/>
    </xf>
    <xf numFmtId="0" fontId="10" fillId="10" borderId="20" xfId="2" applyFont="1" applyFill="1" applyBorder="1" applyAlignment="1">
      <alignment horizontal="left" vertical="center" wrapText="1"/>
    </xf>
    <xf numFmtId="0" fontId="10" fillId="10" borderId="0" xfId="2" applyFont="1" applyFill="1" applyBorder="1" applyAlignment="1">
      <alignment horizontal="left" vertical="center" wrapText="1"/>
    </xf>
    <xf numFmtId="0" fontId="6" fillId="21" borderId="3" xfId="2" applyFont="1" applyFill="1" applyBorder="1" applyAlignment="1">
      <alignment horizontal="center" vertical="center" wrapText="1"/>
    </xf>
    <xf numFmtId="0" fontId="6" fillId="21" borderId="14" xfId="2" applyFont="1" applyFill="1" applyBorder="1" applyAlignment="1">
      <alignment horizontal="center" vertical="center" wrapText="1"/>
    </xf>
    <xf numFmtId="0" fontId="6" fillId="21" borderId="4" xfId="2" applyFont="1" applyFill="1" applyBorder="1" applyAlignment="1">
      <alignment horizontal="center" vertical="center" wrapText="1"/>
    </xf>
    <xf numFmtId="0" fontId="6" fillId="21" borderId="2" xfId="2" applyFont="1" applyFill="1" applyBorder="1" applyAlignment="1">
      <alignment horizontal="center" vertical="center" wrapText="1"/>
    </xf>
    <xf numFmtId="0" fontId="6" fillId="21" borderId="1" xfId="2" applyFont="1" applyFill="1" applyBorder="1" applyAlignment="1">
      <alignment horizontal="center" vertical="center" wrapText="1"/>
    </xf>
    <xf numFmtId="0" fontId="10" fillId="21" borderId="1" xfId="2" applyFont="1" applyFill="1" applyBorder="1" applyAlignment="1">
      <alignment horizontal="center" vertical="center" wrapText="1"/>
    </xf>
    <xf numFmtId="0" fontId="6" fillId="21" borderId="12" xfId="2" applyFont="1" applyFill="1" applyBorder="1" applyAlignment="1">
      <alignment horizontal="center" vertical="center" wrapText="1"/>
    </xf>
    <xf numFmtId="0" fontId="10" fillId="21" borderId="7" xfId="2" applyFont="1" applyFill="1" applyBorder="1" applyAlignment="1">
      <alignment horizontal="center" vertical="center" wrapText="1"/>
    </xf>
    <xf numFmtId="0" fontId="10" fillId="21" borderId="1" xfId="2" applyFont="1" applyFill="1" applyBorder="1" applyAlignment="1">
      <alignment horizontal="center" vertical="center" textRotation="90" wrapText="1"/>
    </xf>
    <xf numFmtId="0" fontId="4" fillId="4" borderId="10" xfId="0" applyFont="1" applyFill="1" applyBorder="1"/>
    <xf numFmtId="0" fontId="4" fillId="4" borderId="10" xfId="0" applyFont="1" applyFill="1" applyBorder="1" applyAlignment="1">
      <alignment horizontal="center" vertical="center" wrapText="1"/>
    </xf>
    <xf numFmtId="49" fontId="4" fillId="4" borderId="10" xfId="0" applyNumberFormat="1" applyFont="1" applyFill="1" applyBorder="1" applyAlignment="1">
      <alignment horizontal="left"/>
    </xf>
    <xf numFmtId="0" fontId="4" fillId="4" borderId="10" xfId="0" applyFont="1" applyFill="1" applyBorder="1" applyAlignment="1">
      <alignment horizontal="center" vertical="center"/>
    </xf>
    <xf numFmtId="49" fontId="4" fillId="22" borderId="5" xfId="0" applyNumberFormat="1" applyFont="1" applyFill="1" applyBorder="1" applyAlignment="1" applyProtection="1">
      <alignment horizontal="left" vertical="center" wrapText="1"/>
      <protection locked="0"/>
    </xf>
    <xf numFmtId="0" fontId="4" fillId="22" borderId="5" xfId="0" quotePrefix="1" applyFont="1" applyFill="1" applyBorder="1" applyAlignment="1">
      <alignment horizontal="center" vertical="center"/>
    </xf>
    <xf numFmtId="164" fontId="4" fillId="22" borderId="5" xfId="0" quotePrefix="1" applyNumberFormat="1" applyFont="1" applyFill="1" applyBorder="1" applyAlignment="1">
      <alignment horizontal="center" vertical="center"/>
    </xf>
    <xf numFmtId="0" fontId="4" fillId="0" borderId="5" xfId="0" applyFont="1" applyBorder="1"/>
    <xf numFmtId="164" fontId="4" fillId="22" borderId="5" xfId="0" applyNumberFormat="1" applyFont="1" applyFill="1" applyBorder="1" applyAlignment="1">
      <alignment horizontal="center" vertical="center"/>
    </xf>
    <xf numFmtId="0" fontId="4" fillId="6" borderId="5" xfId="0" applyFont="1" applyFill="1" applyBorder="1"/>
    <xf numFmtId="0" fontId="4" fillId="16" borderId="5" xfId="0" applyFont="1" applyFill="1" applyBorder="1" applyAlignment="1" applyProtection="1">
      <alignment horizontal="center" vertical="center" wrapText="1"/>
      <protection locked="0"/>
    </xf>
    <xf numFmtId="0" fontId="4" fillId="16" borderId="5" xfId="0" applyFont="1" applyFill="1" applyBorder="1" applyAlignment="1" applyProtection="1">
      <alignment horizontal="center" vertical="center" wrapText="1"/>
      <protection locked="0"/>
    </xf>
    <xf numFmtId="0" fontId="4" fillId="16" borderId="5" xfId="0" applyFont="1" applyFill="1" applyBorder="1" applyAlignment="1" applyProtection="1">
      <alignment vertical="center" wrapText="1"/>
      <protection locked="0"/>
    </xf>
    <xf numFmtId="0" fontId="4" fillId="14" borderId="5" xfId="0" applyFont="1" applyFill="1" applyBorder="1" applyAlignment="1" applyProtection="1">
      <alignment horizontal="center" vertical="center" wrapText="1"/>
      <protection locked="0"/>
    </xf>
    <xf numFmtId="0" fontId="4" fillId="14" borderId="5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25" borderId="5" xfId="0" applyFont="1" applyFill="1" applyBorder="1"/>
    <xf numFmtId="0" fontId="4" fillId="13" borderId="5" xfId="0" applyFont="1" applyFill="1" applyBorder="1" applyAlignment="1" applyProtection="1">
      <alignment horizontal="center" vertical="center" wrapText="1"/>
      <protection locked="0"/>
    </xf>
    <xf numFmtId="0" fontId="4" fillId="13" borderId="5" xfId="0" applyFont="1" applyFill="1" applyBorder="1" applyAlignment="1" applyProtection="1">
      <alignment horizontal="center" vertical="center" wrapText="1"/>
      <protection locked="0"/>
    </xf>
    <xf numFmtId="0" fontId="4" fillId="13" borderId="5" xfId="0" applyFont="1" applyFill="1" applyBorder="1" applyAlignment="1" applyProtection="1">
      <alignment vertical="center"/>
      <protection locked="0"/>
    </xf>
    <xf numFmtId="49" fontId="4" fillId="13" borderId="5" xfId="0" applyNumberFormat="1" applyFont="1" applyFill="1" applyBorder="1" applyAlignment="1" applyProtection="1">
      <alignment horizontal="left" vertical="center" wrapText="1"/>
      <protection locked="0"/>
    </xf>
    <xf numFmtId="49" fontId="11" fillId="13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13" borderId="5" xfId="0" applyFont="1" applyFill="1" applyBorder="1" applyAlignment="1">
      <alignment horizontal="center" vertical="center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vertical="center"/>
      <protection locked="0"/>
    </xf>
    <xf numFmtId="49" fontId="4" fillId="6" borderId="5" xfId="0" applyNumberFormat="1" applyFont="1" applyFill="1" applyBorder="1" applyAlignment="1" applyProtection="1">
      <alignment horizontal="left" vertical="center" wrapText="1"/>
      <protection locked="0"/>
    </xf>
    <xf numFmtId="49" fontId="11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25" borderId="5" xfId="0" applyFont="1" applyFill="1" applyBorder="1" applyAlignment="1" applyProtection="1">
      <alignment vertical="center"/>
      <protection locked="0"/>
    </xf>
    <xf numFmtId="0" fontId="4" fillId="25" borderId="5" xfId="0" applyFont="1" applyFill="1" applyBorder="1" applyAlignment="1">
      <alignment horizontal="center" vertical="center"/>
    </xf>
    <xf numFmtId="0" fontId="4" fillId="20" borderId="5" xfId="0" applyFont="1" applyFill="1" applyBorder="1" applyAlignment="1" applyProtection="1">
      <alignment vertical="center"/>
      <protection locked="0"/>
    </xf>
    <xf numFmtId="49" fontId="4" fillId="20" borderId="5" xfId="0" applyNumberFormat="1" applyFont="1" applyFill="1" applyBorder="1" applyAlignment="1" applyProtection="1">
      <alignment horizontal="left" vertical="center" wrapText="1"/>
      <protection locked="0"/>
    </xf>
    <xf numFmtId="49" fontId="11" fillId="20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18" borderId="5" xfId="0" applyFont="1" applyFill="1" applyBorder="1"/>
    <xf numFmtId="0" fontId="12" fillId="0" borderId="0" xfId="0" applyFont="1"/>
    <xf numFmtId="0" fontId="12" fillId="0" borderId="5" xfId="0" applyFont="1" applyBorder="1"/>
    <xf numFmtId="0" fontId="0" fillId="0" borderId="5" xfId="0" quotePrefix="1" applyBorder="1"/>
    <xf numFmtId="0" fontId="0" fillId="0" borderId="5" xfId="0" applyBorder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center" wrapText="1"/>
    </xf>
  </cellXfs>
  <cellStyles count="4">
    <cellStyle name="Akcent 3" xfId="1" builtinId="37"/>
    <cellStyle name="Akcent 6" xfId="2" builtinId="49"/>
    <cellStyle name="Hiperłącze" xfId="3" builtinId="8"/>
    <cellStyle name="Normalny" xfId="0" builtinId="0"/>
  </cellStyles>
  <dxfs count="0"/>
  <tableStyles count="1" defaultTableStyle="TableStyleMedium2" defaultPivotStyle="PivotStyleLight16">
    <tableStyle name="Invisible" pivot="0" table="0" count="0" xr9:uid="{35029444-D069-489C-A690-FC3AFC4E0598}"/>
  </tableStyles>
  <colors>
    <mruColors>
      <color rgb="FF284897"/>
      <color rgb="FFDDEB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528865</xdr:colOff>
      <xdr:row>0</xdr:row>
      <xdr:rowOff>495610</xdr:rowOff>
    </xdr:from>
    <xdr:to>
      <xdr:col>29</xdr:col>
      <xdr:colOff>302601</xdr:colOff>
      <xdr:row>3</xdr:row>
      <xdr:rowOff>789187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FEEE833E-885A-EEB2-355B-1704061E8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518522" y="495610"/>
          <a:ext cx="2157708" cy="11100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746E5D-9EE2-43B5-B540-025606B308E2}">
  <dimension ref="A2:H19"/>
  <sheetViews>
    <sheetView workbookViewId="0">
      <selection activeCell="M8" sqref="M8"/>
    </sheetView>
  </sheetViews>
  <sheetFormatPr defaultRowHeight="14.4" x14ac:dyDescent="0.3"/>
  <sheetData>
    <row r="2" spans="1:8" x14ac:dyDescent="0.3">
      <c r="A2" s="151" t="s">
        <v>38</v>
      </c>
      <c r="C2" t="s">
        <v>46</v>
      </c>
    </row>
    <row r="4" spans="1:8" ht="31.2" customHeight="1" x14ac:dyDescent="0.3">
      <c r="A4" s="151" t="s">
        <v>47</v>
      </c>
      <c r="B4" s="156"/>
      <c r="C4" s="157" t="s">
        <v>48</v>
      </c>
      <c r="D4" s="157"/>
      <c r="E4" s="157"/>
      <c r="F4" s="157"/>
      <c r="G4" s="157"/>
      <c r="H4" s="157"/>
    </row>
    <row r="6" spans="1:8" x14ac:dyDescent="0.3">
      <c r="A6" s="151" t="s">
        <v>39</v>
      </c>
    </row>
    <row r="8" spans="1:8" x14ac:dyDescent="0.3">
      <c r="A8" s="152" t="s">
        <v>40</v>
      </c>
      <c r="B8" s="152" t="s">
        <v>0</v>
      </c>
      <c r="C8" s="152" t="s">
        <v>41</v>
      </c>
    </row>
    <row r="9" spans="1:8" x14ac:dyDescent="0.3">
      <c r="A9" s="153" t="s">
        <v>15</v>
      </c>
      <c r="B9" s="153">
        <v>2024</v>
      </c>
      <c r="C9" s="154" t="s">
        <v>42</v>
      </c>
    </row>
    <row r="10" spans="1:8" x14ac:dyDescent="0.3">
      <c r="A10" s="153"/>
      <c r="B10" s="153"/>
      <c r="C10" s="154"/>
    </row>
    <row r="12" spans="1:8" x14ac:dyDescent="0.3">
      <c r="A12" s="151" t="s">
        <v>43</v>
      </c>
    </row>
    <row r="14" spans="1:8" x14ac:dyDescent="0.3">
      <c r="A14" s="151" t="s">
        <v>44</v>
      </c>
      <c r="C14" s="155" t="s">
        <v>46</v>
      </c>
      <c r="D14" s="155"/>
      <c r="E14" s="155"/>
      <c r="F14" s="155"/>
    </row>
    <row r="17" spans="1:1" x14ac:dyDescent="0.3">
      <c r="A17" s="151" t="s">
        <v>45</v>
      </c>
    </row>
    <row r="18" spans="1:1" x14ac:dyDescent="0.3">
      <c r="A18">
        <v>1</v>
      </c>
    </row>
    <row r="19" spans="1:1" x14ac:dyDescent="0.3">
      <c r="A19">
        <v>2</v>
      </c>
    </row>
  </sheetData>
  <mergeCells count="2">
    <mergeCell ref="C14:F14"/>
    <mergeCell ref="C4:H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93"/>
  <sheetViews>
    <sheetView tabSelected="1" view="pageBreakPreview" zoomScale="50" zoomScaleNormal="85" zoomScaleSheetLayoutView="50" workbookViewId="0">
      <pane ySplit="8" topLeftCell="A9" activePane="bottomLeft" state="frozen"/>
      <selection pane="bottomLeft" activeCell="J17" sqref="J17"/>
    </sheetView>
  </sheetViews>
  <sheetFormatPr defaultColWidth="0" defaultRowHeight="13.8" x14ac:dyDescent="0.25"/>
  <cols>
    <col min="1" max="1" width="8.88671875" style="7" customWidth="1"/>
    <col min="2" max="2" width="11.77734375" style="7" customWidth="1"/>
    <col min="3" max="3" width="13.44140625" style="7" customWidth="1"/>
    <col min="4" max="5" width="15.88671875" style="7" customWidth="1"/>
    <col min="6" max="7" width="19" style="7" customWidth="1"/>
    <col min="8" max="8" width="30" style="25" customWidth="1"/>
    <col min="9" max="9" width="27.109375" style="7" customWidth="1"/>
    <col min="10" max="10" width="123.88671875" style="48" customWidth="1"/>
    <col min="11" max="11" width="71" style="56" bestFit="1" customWidth="1"/>
    <col min="12" max="12" width="19.44140625" style="14" customWidth="1"/>
    <col min="13" max="13" width="9.5546875" style="5" customWidth="1"/>
    <col min="14" max="14" width="17.109375" style="5" customWidth="1"/>
    <col min="15" max="16" width="10" style="5" customWidth="1"/>
    <col min="17" max="17" width="14.33203125" style="5" customWidth="1"/>
    <col min="18" max="18" width="15.5546875" style="5" customWidth="1"/>
    <col min="19" max="20" width="13.109375" style="5" customWidth="1"/>
    <col min="21" max="25" width="18.5546875" style="5" customWidth="1"/>
    <col min="26" max="26" width="15.6640625" style="5" customWidth="1"/>
    <col min="27" max="27" width="14" style="6" customWidth="1"/>
    <col min="28" max="28" width="27.88671875" style="5" bestFit="1" customWidth="1"/>
    <col min="29" max="33" width="6.77734375" style="5" customWidth="1"/>
    <col min="34" max="65" width="0" style="2" hidden="1" customWidth="1"/>
    <col min="66" max="16384" width="8.88671875" style="2" hidden="1"/>
  </cols>
  <sheetData>
    <row r="1" spans="1:33" s="3" customFormat="1" ht="41.25" customHeight="1" x14ac:dyDescent="0.25">
      <c r="A1" s="88" t="s">
        <v>1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9"/>
      <c r="AB1" s="89"/>
      <c r="AC1" s="89"/>
      <c r="AD1" s="89"/>
      <c r="AE1" s="89"/>
      <c r="AF1" s="89"/>
      <c r="AG1" s="90"/>
    </row>
    <row r="2" spans="1:33" s="3" customFormat="1" ht="3.75" customHeigh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7"/>
      <c r="L2" s="5"/>
      <c r="M2" s="5"/>
      <c r="N2" s="5"/>
      <c r="O2" s="5"/>
      <c r="P2" s="5"/>
      <c r="Q2" s="5"/>
      <c r="R2" s="5"/>
      <c r="S2" s="5"/>
      <c r="T2" s="5"/>
      <c r="U2" s="5"/>
      <c r="V2" s="77"/>
      <c r="W2" s="77"/>
      <c r="X2" s="77"/>
      <c r="Y2" s="77"/>
      <c r="Z2" s="4"/>
      <c r="AA2" s="76"/>
      <c r="AB2" s="92"/>
      <c r="AC2" s="93"/>
      <c r="AD2" s="91"/>
      <c r="AE2" s="91"/>
      <c r="AF2" s="91"/>
      <c r="AG2" s="91"/>
    </row>
    <row r="3" spans="1:33" s="15" customFormat="1" ht="20.25" customHeight="1" x14ac:dyDescent="0.3">
      <c r="A3" s="100" t="s">
        <v>2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76"/>
      <c r="AB3" s="94"/>
      <c r="AC3" s="95"/>
      <c r="AD3" s="91"/>
      <c r="AE3" s="91"/>
      <c r="AF3" s="91"/>
      <c r="AG3" s="91"/>
    </row>
    <row r="4" spans="1:33" s="15" customFormat="1" ht="70.5" customHeight="1" x14ac:dyDescent="0.3">
      <c r="A4" s="97" t="s">
        <v>3</v>
      </c>
      <c r="B4" s="98"/>
      <c r="C4" s="99"/>
      <c r="D4" s="103" t="s">
        <v>37</v>
      </c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76"/>
      <c r="AB4" s="94"/>
      <c r="AC4" s="95"/>
      <c r="AD4" s="91"/>
      <c r="AE4" s="91"/>
      <c r="AF4" s="91"/>
      <c r="AG4" s="91"/>
    </row>
    <row r="5" spans="1:33" s="15" customFormat="1" x14ac:dyDescent="0.3">
      <c r="A5" s="102" t="s">
        <v>4</v>
      </c>
      <c r="B5" s="102"/>
      <c r="C5" s="102"/>
      <c r="D5" s="105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76"/>
      <c r="AB5" s="94"/>
      <c r="AC5" s="95"/>
      <c r="AD5" s="91"/>
      <c r="AE5" s="91"/>
      <c r="AF5" s="91"/>
      <c r="AG5" s="91"/>
    </row>
    <row r="6" spans="1:33" s="15" customFormat="1" ht="18.600000000000001" customHeight="1" x14ac:dyDescent="0.3">
      <c r="A6" s="16"/>
      <c r="B6" s="16"/>
      <c r="C6" s="16"/>
      <c r="D6" s="16"/>
      <c r="E6" s="16"/>
      <c r="F6" s="16"/>
      <c r="G6" s="16"/>
      <c r="H6" s="16"/>
      <c r="I6" s="17"/>
      <c r="J6" s="17"/>
      <c r="K6" s="57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1"/>
      <c r="AA6" s="6"/>
      <c r="AB6" s="1"/>
      <c r="AC6" s="1"/>
      <c r="AD6" s="1"/>
      <c r="AE6" s="1"/>
      <c r="AF6" s="1"/>
      <c r="AG6" s="1"/>
    </row>
    <row r="7" spans="1:33" s="8" customFormat="1" ht="15.6" customHeight="1" x14ac:dyDescent="0.3">
      <c r="A7" s="107" t="s">
        <v>6</v>
      </c>
      <c r="B7" s="108"/>
      <c r="C7" s="108"/>
      <c r="D7" s="108"/>
      <c r="E7" s="108"/>
      <c r="F7" s="108"/>
      <c r="G7" s="108"/>
      <c r="H7" s="108"/>
      <c r="I7" s="109"/>
      <c r="J7" s="110" t="s">
        <v>16</v>
      </c>
      <c r="K7" s="111" t="s">
        <v>27</v>
      </c>
      <c r="L7" s="107" t="s">
        <v>7</v>
      </c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9"/>
      <c r="Y7" s="111" t="s">
        <v>36</v>
      </c>
      <c r="Z7" s="110" t="s">
        <v>8</v>
      </c>
      <c r="AA7" s="111" t="s">
        <v>5</v>
      </c>
      <c r="AB7" s="111" t="s">
        <v>24</v>
      </c>
      <c r="AC7" s="107" t="s">
        <v>25</v>
      </c>
      <c r="AD7" s="108"/>
      <c r="AE7" s="108"/>
      <c r="AF7" s="108"/>
      <c r="AG7" s="109"/>
    </row>
    <row r="8" spans="1:33" s="8" customFormat="1" ht="84" customHeight="1" x14ac:dyDescent="0.3">
      <c r="A8" s="112" t="s">
        <v>9</v>
      </c>
      <c r="B8" s="112" t="s">
        <v>30</v>
      </c>
      <c r="C8" s="112" t="s">
        <v>31</v>
      </c>
      <c r="D8" s="112" t="s">
        <v>34</v>
      </c>
      <c r="E8" s="112" t="s">
        <v>33</v>
      </c>
      <c r="F8" s="112" t="s">
        <v>32</v>
      </c>
      <c r="G8" s="112" t="s">
        <v>28</v>
      </c>
      <c r="H8" s="112" t="s">
        <v>29</v>
      </c>
      <c r="I8" s="112" t="s">
        <v>35</v>
      </c>
      <c r="J8" s="111"/>
      <c r="K8" s="113"/>
      <c r="L8" s="114" t="s">
        <v>17</v>
      </c>
      <c r="M8" s="112" t="s">
        <v>11</v>
      </c>
      <c r="N8" s="112" t="s">
        <v>18</v>
      </c>
      <c r="O8" s="112" t="s">
        <v>12</v>
      </c>
      <c r="P8" s="112" t="s">
        <v>19</v>
      </c>
      <c r="Q8" s="112" t="s">
        <v>10</v>
      </c>
      <c r="R8" s="112" t="s">
        <v>12</v>
      </c>
      <c r="S8" s="112" t="s">
        <v>13</v>
      </c>
      <c r="T8" s="112" t="s">
        <v>20</v>
      </c>
      <c r="U8" s="112" t="s">
        <v>14</v>
      </c>
      <c r="V8" s="112" t="s">
        <v>21</v>
      </c>
      <c r="W8" s="112" t="s">
        <v>22</v>
      </c>
      <c r="X8" s="112" t="s">
        <v>23</v>
      </c>
      <c r="Y8" s="113"/>
      <c r="Z8" s="111"/>
      <c r="AA8" s="113"/>
      <c r="AB8" s="113"/>
      <c r="AC8" s="115" t="s">
        <v>26</v>
      </c>
      <c r="AD8" s="115" t="s">
        <v>26</v>
      </c>
      <c r="AE8" s="115" t="s">
        <v>26</v>
      </c>
      <c r="AF8" s="115" t="s">
        <v>26</v>
      </c>
      <c r="AG8" s="115" t="s">
        <v>26</v>
      </c>
    </row>
    <row r="9" spans="1:33" s="123" customFormat="1" ht="13.05" customHeight="1" x14ac:dyDescent="0.25">
      <c r="A9" s="82"/>
      <c r="B9" s="81"/>
      <c r="C9" s="82"/>
      <c r="D9" s="82"/>
      <c r="E9" s="81"/>
      <c r="F9" s="82"/>
      <c r="G9" s="81"/>
      <c r="H9" s="82"/>
      <c r="I9" s="83"/>
      <c r="J9" s="120"/>
      <c r="K9" s="64"/>
      <c r="L9" s="42"/>
      <c r="M9" s="42"/>
      <c r="N9" s="42"/>
      <c r="O9" s="42"/>
      <c r="P9" s="42"/>
      <c r="Q9" s="42"/>
      <c r="R9" s="121"/>
      <c r="S9" s="42"/>
      <c r="T9" s="42"/>
      <c r="U9" s="42"/>
      <c r="V9" s="42"/>
      <c r="W9" s="42"/>
      <c r="X9" s="42"/>
      <c r="Y9" s="42"/>
      <c r="Z9" s="42"/>
      <c r="AA9" s="42"/>
      <c r="AB9" s="42"/>
      <c r="AC9" s="122"/>
      <c r="AD9" s="122"/>
      <c r="AE9" s="122"/>
      <c r="AF9" s="122"/>
      <c r="AG9" s="122"/>
    </row>
    <row r="10" spans="1:33" s="123" customFormat="1" ht="13.05" customHeight="1" x14ac:dyDescent="0.25">
      <c r="A10" s="82"/>
      <c r="B10" s="81"/>
      <c r="C10" s="82"/>
      <c r="D10" s="82"/>
      <c r="E10" s="81"/>
      <c r="F10" s="82"/>
      <c r="G10" s="81"/>
      <c r="H10" s="82"/>
      <c r="I10" s="83"/>
      <c r="J10" s="120"/>
      <c r="K10" s="64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124"/>
      <c r="AD10" s="124"/>
      <c r="AE10" s="124"/>
      <c r="AF10" s="124"/>
      <c r="AG10" s="124"/>
    </row>
    <row r="11" spans="1:33" s="125" customFormat="1" ht="13.05" customHeight="1" x14ac:dyDescent="0.25">
      <c r="A11" s="80"/>
      <c r="B11" s="80"/>
      <c r="C11" s="80"/>
      <c r="D11" s="80"/>
      <c r="E11" s="51"/>
      <c r="F11" s="80"/>
      <c r="G11" s="51"/>
      <c r="H11" s="80"/>
      <c r="I11" s="24"/>
      <c r="J11" s="43"/>
      <c r="K11" s="65"/>
      <c r="L11" s="24"/>
      <c r="M11" s="18"/>
      <c r="N11" s="18"/>
      <c r="O11" s="18"/>
      <c r="P11" s="18"/>
      <c r="Q11" s="52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78"/>
      <c r="AD11" s="79"/>
      <c r="AE11" s="79"/>
      <c r="AF11" s="79"/>
      <c r="AG11" s="78"/>
    </row>
    <row r="12" spans="1:33" s="125" customFormat="1" ht="13.05" customHeight="1" x14ac:dyDescent="0.25">
      <c r="A12" s="80"/>
      <c r="B12" s="80"/>
      <c r="C12" s="80"/>
      <c r="D12" s="80"/>
      <c r="E12" s="51"/>
      <c r="F12" s="80"/>
      <c r="G12" s="51"/>
      <c r="H12" s="80"/>
      <c r="I12" s="24"/>
      <c r="J12" s="43"/>
      <c r="K12" s="66"/>
      <c r="L12" s="24"/>
      <c r="M12" s="18"/>
      <c r="N12" s="18"/>
      <c r="O12" s="18"/>
      <c r="P12" s="18"/>
      <c r="Q12" s="52"/>
      <c r="R12" s="5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78"/>
      <c r="AD12" s="79"/>
      <c r="AE12" s="79"/>
      <c r="AF12" s="79"/>
      <c r="AG12" s="78"/>
    </row>
    <row r="13" spans="1:33" s="125" customFormat="1" ht="13.05" customHeight="1" x14ac:dyDescent="0.25">
      <c r="A13" s="80"/>
      <c r="B13" s="80"/>
      <c r="C13" s="80"/>
      <c r="D13" s="80"/>
      <c r="E13" s="51"/>
      <c r="F13" s="80"/>
      <c r="G13" s="51"/>
      <c r="H13" s="51"/>
      <c r="I13" s="23"/>
      <c r="J13" s="43"/>
      <c r="K13" s="66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18"/>
      <c r="AA13" s="18"/>
      <c r="AB13" s="18"/>
      <c r="AC13" s="18"/>
      <c r="AD13" s="24"/>
      <c r="AE13" s="24"/>
      <c r="AF13" s="24"/>
      <c r="AG13" s="18"/>
    </row>
    <row r="14" spans="1:33" s="123" customFormat="1" ht="13.05" customHeight="1" x14ac:dyDescent="0.25">
      <c r="A14" s="85"/>
      <c r="B14" s="85"/>
      <c r="C14" s="85"/>
      <c r="D14" s="85"/>
      <c r="E14" s="84"/>
      <c r="F14" s="85"/>
      <c r="G14" s="84"/>
      <c r="H14" s="85"/>
      <c r="I14" s="26"/>
      <c r="J14" s="49"/>
      <c r="K14" s="67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7"/>
      <c r="AA14" s="28"/>
      <c r="AB14" s="27"/>
      <c r="AC14" s="28"/>
      <c r="AD14" s="27"/>
      <c r="AE14" s="27"/>
      <c r="AF14" s="27"/>
      <c r="AG14" s="28"/>
    </row>
    <row r="15" spans="1:33" s="123" customFormat="1" ht="13.05" customHeight="1" x14ac:dyDescent="0.25">
      <c r="A15" s="85"/>
      <c r="B15" s="85"/>
      <c r="C15" s="85"/>
      <c r="D15" s="85"/>
      <c r="E15" s="84"/>
      <c r="F15" s="85"/>
      <c r="G15" s="84"/>
      <c r="H15" s="85"/>
      <c r="I15" s="29"/>
      <c r="J15" s="49"/>
      <c r="K15" s="67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</row>
    <row r="16" spans="1:33" s="123" customFormat="1" ht="13.05" customHeight="1" x14ac:dyDescent="0.25">
      <c r="A16" s="85"/>
      <c r="B16" s="85"/>
      <c r="C16" s="85"/>
      <c r="D16" s="85"/>
      <c r="E16" s="84"/>
      <c r="F16" s="85"/>
      <c r="G16" s="84"/>
      <c r="H16" s="85"/>
      <c r="I16" s="29"/>
      <c r="J16" s="49"/>
      <c r="K16" s="67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7"/>
      <c r="AA16" s="28"/>
      <c r="AB16" s="28"/>
      <c r="AC16" s="28"/>
      <c r="AD16" s="28"/>
      <c r="AE16" s="28"/>
      <c r="AF16" s="28"/>
      <c r="AG16" s="28"/>
    </row>
    <row r="17" spans="1:33" s="123" customFormat="1" ht="13.05" customHeight="1" x14ac:dyDescent="0.25">
      <c r="A17" s="85"/>
      <c r="B17" s="85"/>
      <c r="C17" s="85"/>
      <c r="D17" s="85"/>
      <c r="E17" s="84"/>
      <c r="F17" s="85"/>
      <c r="G17" s="84"/>
      <c r="H17" s="85"/>
      <c r="I17" s="29"/>
      <c r="J17" s="49"/>
      <c r="K17" s="67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7"/>
      <c r="AC17" s="28"/>
      <c r="AD17" s="27"/>
      <c r="AE17" s="27"/>
      <c r="AF17" s="27"/>
      <c r="AG17" s="28"/>
    </row>
    <row r="18" spans="1:33" s="123" customFormat="1" ht="13.05" customHeight="1" x14ac:dyDescent="0.25">
      <c r="A18" s="85"/>
      <c r="B18" s="85"/>
      <c r="C18" s="85"/>
      <c r="D18" s="85"/>
      <c r="E18" s="84"/>
      <c r="F18" s="85"/>
      <c r="G18" s="84"/>
      <c r="H18" s="85"/>
      <c r="I18" s="29"/>
      <c r="J18" s="49"/>
      <c r="K18" s="67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7"/>
      <c r="AA18" s="28"/>
      <c r="AB18" s="27"/>
      <c r="AC18" s="28"/>
      <c r="AD18" s="27"/>
      <c r="AE18" s="27"/>
      <c r="AF18" s="27"/>
      <c r="AG18" s="28"/>
    </row>
    <row r="19" spans="1:33" s="123" customFormat="1" ht="13.05" customHeight="1" x14ac:dyDescent="0.25">
      <c r="A19" s="126"/>
      <c r="B19" s="126"/>
      <c r="C19" s="126"/>
      <c r="D19" s="126"/>
      <c r="E19" s="127"/>
      <c r="F19" s="128"/>
      <c r="G19" s="127"/>
      <c r="H19" s="126"/>
      <c r="I19" s="33"/>
      <c r="J19" s="44"/>
      <c r="K19" s="68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5"/>
      <c r="AA19" s="34"/>
      <c r="AB19" s="34"/>
      <c r="AC19" s="34"/>
      <c r="AD19" s="34"/>
      <c r="AE19" s="34"/>
      <c r="AF19" s="34"/>
      <c r="AG19" s="34"/>
    </row>
    <row r="20" spans="1:33" s="123" customFormat="1" ht="13.05" customHeight="1" x14ac:dyDescent="0.25">
      <c r="A20" s="126"/>
      <c r="B20" s="126"/>
      <c r="C20" s="126"/>
      <c r="D20" s="126"/>
      <c r="E20" s="127"/>
      <c r="F20" s="128"/>
      <c r="G20" s="127"/>
      <c r="H20" s="126"/>
      <c r="I20" s="33"/>
      <c r="J20" s="44"/>
      <c r="K20" s="68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123" customFormat="1" ht="13.05" customHeight="1" x14ac:dyDescent="0.25">
      <c r="A21" s="126"/>
      <c r="B21" s="126"/>
      <c r="C21" s="126"/>
      <c r="D21" s="126"/>
      <c r="E21" s="127"/>
      <c r="F21" s="128"/>
      <c r="G21" s="127"/>
      <c r="H21" s="126"/>
      <c r="I21" s="36"/>
      <c r="J21" s="44"/>
      <c r="K21" s="68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5"/>
      <c r="AA21" s="34"/>
      <c r="AB21" s="35"/>
      <c r="AC21" s="34"/>
      <c r="AD21" s="35"/>
      <c r="AE21" s="35"/>
      <c r="AF21" s="35"/>
      <c r="AG21" s="34"/>
    </row>
    <row r="22" spans="1:33" s="123" customFormat="1" ht="13.05" customHeight="1" x14ac:dyDescent="0.25">
      <c r="A22" s="126"/>
      <c r="B22" s="126"/>
      <c r="C22" s="126"/>
      <c r="D22" s="126"/>
      <c r="E22" s="127"/>
      <c r="F22" s="128"/>
      <c r="G22" s="127"/>
      <c r="H22" s="126"/>
      <c r="I22" s="36"/>
      <c r="J22" s="44"/>
      <c r="K22" s="68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5"/>
      <c r="AB22" s="35"/>
      <c r="AC22" s="34"/>
      <c r="AD22" s="35"/>
      <c r="AE22" s="35"/>
      <c r="AF22" s="35"/>
      <c r="AG22" s="34"/>
    </row>
    <row r="23" spans="1:33" s="123" customFormat="1" ht="13.05" customHeight="1" x14ac:dyDescent="0.25">
      <c r="A23" s="129"/>
      <c r="B23" s="129"/>
      <c r="C23" s="129"/>
      <c r="D23" s="129"/>
      <c r="E23" s="130"/>
      <c r="F23" s="129"/>
      <c r="G23" s="130"/>
      <c r="H23" s="129"/>
      <c r="I23" s="30"/>
      <c r="J23" s="45"/>
      <c r="K23" s="69"/>
      <c r="L23" s="32"/>
      <c r="M23" s="31"/>
      <c r="N23" s="31"/>
      <c r="O23" s="32"/>
      <c r="P23" s="32"/>
      <c r="Q23" s="31"/>
      <c r="R23" s="31"/>
      <c r="S23" s="32"/>
      <c r="T23" s="32"/>
      <c r="U23" s="31"/>
      <c r="V23" s="31"/>
      <c r="W23" s="31"/>
      <c r="X23" s="31"/>
      <c r="Y23" s="31"/>
      <c r="Z23" s="32"/>
      <c r="AA23" s="31"/>
      <c r="AB23" s="31"/>
      <c r="AC23" s="32"/>
      <c r="AD23" s="31"/>
      <c r="AE23" s="31"/>
      <c r="AF23" s="31"/>
      <c r="AG23" s="32"/>
    </row>
    <row r="24" spans="1:33" s="123" customFormat="1" ht="13.05" customHeight="1" x14ac:dyDescent="0.25">
      <c r="A24" s="129"/>
      <c r="B24" s="129"/>
      <c r="C24" s="129"/>
      <c r="D24" s="129"/>
      <c r="E24" s="130"/>
      <c r="F24" s="129"/>
      <c r="G24" s="130"/>
      <c r="H24" s="129"/>
      <c r="I24" s="30"/>
      <c r="J24" s="45"/>
      <c r="K24" s="69"/>
      <c r="L24" s="32"/>
      <c r="M24" s="31"/>
      <c r="N24" s="31"/>
      <c r="O24" s="32"/>
      <c r="P24" s="32"/>
      <c r="Q24" s="31"/>
      <c r="R24" s="31"/>
      <c r="S24" s="32"/>
      <c r="T24" s="32"/>
      <c r="U24" s="31"/>
      <c r="V24" s="31"/>
      <c r="W24" s="31"/>
      <c r="X24" s="31"/>
      <c r="Y24" s="31"/>
      <c r="Z24" s="32"/>
      <c r="AA24" s="32"/>
      <c r="AB24" s="31"/>
      <c r="AC24" s="32"/>
      <c r="AD24" s="31"/>
      <c r="AE24" s="31"/>
      <c r="AF24" s="31"/>
      <c r="AG24" s="32"/>
    </row>
    <row r="25" spans="1:33" s="123" customFormat="1" ht="13.05" customHeight="1" x14ac:dyDescent="0.25">
      <c r="A25" s="129"/>
      <c r="B25" s="129"/>
      <c r="C25" s="129"/>
      <c r="D25" s="129"/>
      <c r="E25" s="130"/>
      <c r="F25" s="129"/>
      <c r="G25" s="130"/>
      <c r="H25" s="129"/>
      <c r="I25" s="30"/>
      <c r="J25" s="45"/>
      <c r="K25" s="69"/>
      <c r="L25" s="32"/>
      <c r="M25" s="31"/>
      <c r="N25" s="31"/>
      <c r="O25" s="32"/>
      <c r="P25" s="32"/>
      <c r="Q25" s="31"/>
      <c r="R25" s="31"/>
      <c r="S25" s="32"/>
      <c r="T25" s="32"/>
      <c r="U25" s="31"/>
      <c r="V25" s="31"/>
      <c r="W25" s="31"/>
      <c r="X25" s="31"/>
      <c r="Y25" s="31"/>
      <c r="Z25" s="32"/>
      <c r="AA25" s="32"/>
      <c r="AB25" s="32"/>
      <c r="AC25" s="32"/>
      <c r="AD25" s="32"/>
      <c r="AE25" s="32"/>
      <c r="AF25" s="32"/>
      <c r="AG25" s="32"/>
    </row>
    <row r="26" spans="1:33" s="123" customFormat="1" ht="13.05" customHeight="1" x14ac:dyDescent="0.25">
      <c r="A26" s="129"/>
      <c r="B26" s="129"/>
      <c r="C26" s="129"/>
      <c r="D26" s="129"/>
      <c r="E26" s="130"/>
      <c r="F26" s="129"/>
      <c r="G26" s="130"/>
      <c r="H26" s="129"/>
      <c r="I26" s="30"/>
      <c r="J26" s="45"/>
      <c r="K26" s="69"/>
      <c r="L26" s="32"/>
      <c r="M26" s="31"/>
      <c r="N26" s="31"/>
      <c r="O26" s="32"/>
      <c r="P26" s="32"/>
      <c r="Q26" s="31"/>
      <c r="R26" s="31"/>
      <c r="S26" s="32"/>
      <c r="T26" s="32"/>
      <c r="U26" s="31"/>
      <c r="V26" s="31"/>
      <c r="W26" s="31"/>
      <c r="X26" s="31"/>
      <c r="Y26" s="31"/>
      <c r="Z26" s="32"/>
      <c r="AA26" s="31"/>
      <c r="AB26" s="32"/>
      <c r="AC26" s="32"/>
      <c r="AD26" s="32"/>
      <c r="AE26" s="32"/>
      <c r="AF26" s="32"/>
      <c r="AG26" s="32"/>
    </row>
    <row r="27" spans="1:33" s="123" customFormat="1" ht="13.05" customHeight="1" x14ac:dyDescent="0.25">
      <c r="A27" s="129"/>
      <c r="B27" s="129"/>
      <c r="C27" s="129"/>
      <c r="D27" s="129"/>
      <c r="E27" s="130"/>
      <c r="F27" s="129"/>
      <c r="G27" s="130"/>
      <c r="H27" s="129"/>
      <c r="I27" s="30"/>
      <c r="J27" s="45"/>
      <c r="K27" s="69"/>
      <c r="L27" s="32"/>
      <c r="M27" s="31"/>
      <c r="N27" s="31"/>
      <c r="O27" s="32"/>
      <c r="P27" s="32"/>
      <c r="Q27" s="31"/>
      <c r="R27" s="31"/>
      <c r="S27" s="32"/>
      <c r="T27" s="32"/>
      <c r="U27" s="31"/>
      <c r="V27" s="31"/>
      <c r="W27" s="31"/>
      <c r="X27" s="31"/>
      <c r="Y27" s="31"/>
      <c r="Z27" s="32"/>
      <c r="AA27" s="32"/>
      <c r="AB27" s="31"/>
      <c r="AC27" s="32"/>
      <c r="AD27" s="31"/>
      <c r="AE27" s="31"/>
      <c r="AF27" s="31"/>
      <c r="AG27" s="32"/>
    </row>
    <row r="28" spans="1:33" s="123" customFormat="1" ht="13.05" customHeight="1" x14ac:dyDescent="0.25">
      <c r="A28" s="129"/>
      <c r="B28" s="129"/>
      <c r="C28" s="129"/>
      <c r="D28" s="129"/>
      <c r="E28" s="130"/>
      <c r="F28" s="129"/>
      <c r="G28" s="130"/>
      <c r="H28" s="129"/>
      <c r="I28" s="30"/>
      <c r="J28" s="45"/>
      <c r="K28" s="69"/>
      <c r="L28" s="32"/>
      <c r="M28" s="31"/>
      <c r="N28" s="31"/>
      <c r="O28" s="32"/>
      <c r="P28" s="32"/>
      <c r="Q28" s="31"/>
      <c r="R28" s="31"/>
      <c r="S28" s="32"/>
      <c r="T28" s="32"/>
      <c r="U28" s="31"/>
      <c r="V28" s="31"/>
      <c r="W28" s="31"/>
      <c r="X28" s="31"/>
      <c r="Y28" s="31"/>
      <c r="Z28" s="32"/>
      <c r="AA28" s="31"/>
      <c r="AB28" s="31"/>
      <c r="AC28" s="32"/>
      <c r="AD28" s="31"/>
      <c r="AE28" s="31"/>
      <c r="AF28" s="31"/>
      <c r="AG28" s="32"/>
    </row>
    <row r="29" spans="1:33" s="123" customFormat="1" ht="13.05" customHeight="1" x14ac:dyDescent="0.25">
      <c r="A29" s="129"/>
      <c r="B29" s="129"/>
      <c r="C29" s="129"/>
      <c r="D29" s="129"/>
      <c r="E29" s="130"/>
      <c r="F29" s="129"/>
      <c r="G29" s="130"/>
      <c r="H29" s="129"/>
      <c r="I29" s="30"/>
      <c r="J29" s="45"/>
      <c r="K29" s="69"/>
      <c r="L29" s="32"/>
      <c r="M29" s="31"/>
      <c r="N29" s="31"/>
      <c r="O29" s="32"/>
      <c r="P29" s="32"/>
      <c r="Q29" s="31"/>
      <c r="R29" s="31"/>
      <c r="S29" s="32"/>
      <c r="T29" s="32"/>
      <c r="U29" s="31"/>
      <c r="V29" s="31"/>
      <c r="W29" s="31"/>
      <c r="X29" s="31"/>
      <c r="Y29" s="31"/>
      <c r="Z29" s="32"/>
      <c r="AA29" s="32"/>
      <c r="AB29" s="32"/>
      <c r="AC29" s="32"/>
      <c r="AD29" s="32"/>
      <c r="AE29" s="32"/>
      <c r="AF29" s="32"/>
      <c r="AG29" s="32"/>
    </row>
    <row r="30" spans="1:33" s="123" customFormat="1" ht="13.05" customHeight="1" x14ac:dyDescent="0.25">
      <c r="A30" s="129"/>
      <c r="B30" s="129"/>
      <c r="C30" s="129"/>
      <c r="D30" s="129"/>
      <c r="E30" s="130"/>
      <c r="F30" s="129"/>
      <c r="G30" s="130"/>
      <c r="H30" s="129"/>
      <c r="I30" s="30"/>
      <c r="J30" s="45"/>
      <c r="K30" s="69"/>
      <c r="L30" s="32"/>
      <c r="M30" s="31"/>
      <c r="N30" s="31"/>
      <c r="O30" s="32"/>
      <c r="P30" s="32"/>
      <c r="Q30" s="31"/>
      <c r="R30" s="31"/>
      <c r="S30" s="32"/>
      <c r="T30" s="32"/>
      <c r="U30" s="31"/>
      <c r="V30" s="31"/>
      <c r="W30" s="31"/>
      <c r="X30" s="31"/>
      <c r="Y30" s="31"/>
      <c r="Z30" s="32"/>
      <c r="AA30" s="31"/>
      <c r="AB30" s="32"/>
      <c r="AC30" s="32"/>
      <c r="AD30" s="32"/>
      <c r="AE30" s="32"/>
      <c r="AF30" s="32"/>
      <c r="AG30" s="32"/>
    </row>
    <row r="31" spans="1:33" s="123" customFormat="1" ht="13.05" customHeight="1" x14ac:dyDescent="0.25">
      <c r="A31" s="129"/>
      <c r="B31" s="129"/>
      <c r="C31" s="129"/>
      <c r="D31" s="129"/>
      <c r="E31" s="130"/>
      <c r="F31" s="129"/>
      <c r="G31" s="130"/>
      <c r="H31" s="129"/>
      <c r="I31" s="30"/>
      <c r="J31" s="45"/>
      <c r="K31" s="69"/>
      <c r="L31" s="32"/>
      <c r="M31" s="31"/>
      <c r="N31" s="31"/>
      <c r="O31" s="32"/>
      <c r="P31" s="32"/>
      <c r="Q31" s="31"/>
      <c r="R31" s="31"/>
      <c r="S31" s="32"/>
      <c r="T31" s="32"/>
      <c r="U31" s="31"/>
      <c r="V31" s="31"/>
      <c r="W31" s="31"/>
      <c r="X31" s="31"/>
      <c r="Y31" s="31"/>
      <c r="Z31" s="32"/>
      <c r="AA31" s="32"/>
      <c r="AB31" s="31"/>
      <c r="AC31" s="32"/>
      <c r="AD31" s="31"/>
      <c r="AE31" s="31"/>
      <c r="AF31" s="31"/>
      <c r="AG31" s="32"/>
    </row>
    <row r="32" spans="1:33" s="123" customFormat="1" ht="13.05" customHeight="1" x14ac:dyDescent="0.25">
      <c r="A32" s="129"/>
      <c r="B32" s="129"/>
      <c r="C32" s="129"/>
      <c r="D32" s="129"/>
      <c r="E32" s="130"/>
      <c r="F32" s="129"/>
      <c r="G32" s="130"/>
      <c r="H32" s="129"/>
      <c r="I32" s="30"/>
      <c r="J32" s="45"/>
      <c r="K32" s="69"/>
      <c r="L32" s="32"/>
      <c r="M32" s="31"/>
      <c r="N32" s="31"/>
      <c r="O32" s="32"/>
      <c r="P32" s="32"/>
      <c r="Q32" s="31"/>
      <c r="R32" s="31"/>
      <c r="S32" s="32"/>
      <c r="T32" s="32"/>
      <c r="U32" s="31"/>
      <c r="V32" s="31"/>
      <c r="W32" s="31"/>
      <c r="X32" s="31"/>
      <c r="Y32" s="31"/>
      <c r="Z32" s="32"/>
      <c r="AA32" s="31"/>
      <c r="AB32" s="31"/>
      <c r="AC32" s="32"/>
      <c r="AD32" s="31"/>
      <c r="AE32" s="31"/>
      <c r="AF32" s="31"/>
      <c r="AG32" s="32"/>
    </row>
    <row r="33" spans="1:33" s="123" customFormat="1" ht="13.05" customHeight="1" x14ac:dyDescent="0.25">
      <c r="A33" s="129"/>
      <c r="B33" s="129"/>
      <c r="C33" s="129"/>
      <c r="D33" s="129"/>
      <c r="E33" s="130"/>
      <c r="F33" s="129"/>
      <c r="G33" s="130"/>
      <c r="H33" s="129"/>
      <c r="I33" s="30"/>
      <c r="J33" s="45"/>
      <c r="K33" s="69"/>
      <c r="L33" s="32"/>
      <c r="M33" s="31"/>
      <c r="N33" s="31"/>
      <c r="O33" s="32"/>
      <c r="P33" s="32"/>
      <c r="Q33" s="31"/>
      <c r="R33" s="31"/>
      <c r="S33" s="32"/>
      <c r="T33" s="32"/>
      <c r="U33" s="31"/>
      <c r="V33" s="31"/>
      <c r="W33" s="31"/>
      <c r="X33" s="31"/>
      <c r="Y33" s="31"/>
      <c r="Z33" s="32"/>
      <c r="AA33" s="32"/>
      <c r="AB33" s="32"/>
      <c r="AC33" s="32"/>
      <c r="AD33" s="32"/>
      <c r="AE33" s="32"/>
      <c r="AF33" s="32"/>
      <c r="AG33" s="32"/>
    </row>
    <row r="34" spans="1:33" s="123" customFormat="1" ht="13.05" customHeight="1" x14ac:dyDescent="0.25">
      <c r="A34" s="129"/>
      <c r="B34" s="129"/>
      <c r="C34" s="129"/>
      <c r="D34" s="129"/>
      <c r="E34" s="130"/>
      <c r="F34" s="129"/>
      <c r="G34" s="130"/>
      <c r="H34" s="129"/>
      <c r="I34" s="30"/>
      <c r="J34" s="45"/>
      <c r="K34" s="69"/>
      <c r="L34" s="32"/>
      <c r="M34" s="31"/>
      <c r="N34" s="31"/>
      <c r="O34" s="32"/>
      <c r="P34" s="32"/>
      <c r="Q34" s="31"/>
      <c r="R34" s="31"/>
      <c r="S34" s="32"/>
      <c r="T34" s="32"/>
      <c r="U34" s="31"/>
      <c r="V34" s="31"/>
      <c r="W34" s="31"/>
      <c r="X34" s="31"/>
      <c r="Y34" s="31"/>
      <c r="Z34" s="32"/>
      <c r="AA34" s="31"/>
      <c r="AB34" s="32"/>
      <c r="AC34" s="32"/>
      <c r="AD34" s="32"/>
      <c r="AE34" s="32"/>
      <c r="AF34" s="32"/>
      <c r="AG34" s="32"/>
    </row>
    <row r="35" spans="1:33" s="123" customFormat="1" ht="13.05" customHeight="1" x14ac:dyDescent="0.25">
      <c r="A35" s="129"/>
      <c r="B35" s="129"/>
      <c r="C35" s="129"/>
      <c r="D35" s="129"/>
      <c r="E35" s="130"/>
      <c r="F35" s="129"/>
      <c r="G35" s="130"/>
      <c r="H35" s="129"/>
      <c r="I35" s="30"/>
      <c r="J35" s="45"/>
      <c r="K35" s="69"/>
      <c r="L35" s="32"/>
      <c r="M35" s="31"/>
      <c r="N35" s="31"/>
      <c r="O35" s="32"/>
      <c r="P35" s="32"/>
      <c r="Q35" s="31"/>
      <c r="R35" s="31"/>
      <c r="S35" s="32"/>
      <c r="T35" s="32"/>
      <c r="U35" s="31"/>
      <c r="V35" s="31"/>
      <c r="W35" s="31"/>
      <c r="X35" s="31"/>
      <c r="Y35" s="31"/>
      <c r="Z35" s="32"/>
      <c r="AA35" s="32"/>
      <c r="AB35" s="31"/>
      <c r="AC35" s="32"/>
      <c r="AD35" s="31"/>
      <c r="AE35" s="31"/>
      <c r="AF35" s="31"/>
      <c r="AG35" s="32"/>
    </row>
    <row r="36" spans="1:33" s="123" customFormat="1" ht="13.05" customHeight="1" x14ac:dyDescent="0.25">
      <c r="A36" s="129"/>
      <c r="B36" s="129"/>
      <c r="C36" s="129"/>
      <c r="D36" s="129"/>
      <c r="E36" s="130"/>
      <c r="F36" s="129"/>
      <c r="G36" s="130"/>
      <c r="H36" s="129"/>
      <c r="I36" s="30"/>
      <c r="J36" s="45"/>
      <c r="K36" s="69"/>
      <c r="L36" s="32"/>
      <c r="M36" s="31"/>
      <c r="N36" s="31"/>
      <c r="O36" s="32"/>
      <c r="P36" s="32"/>
      <c r="Q36" s="31"/>
      <c r="R36" s="31"/>
      <c r="S36" s="32"/>
      <c r="T36" s="32"/>
      <c r="U36" s="31"/>
      <c r="V36" s="31"/>
      <c r="W36" s="31"/>
      <c r="X36" s="31"/>
      <c r="Y36" s="31"/>
      <c r="Z36" s="32"/>
      <c r="AA36" s="31"/>
      <c r="AB36" s="31"/>
      <c r="AC36" s="32"/>
      <c r="AD36" s="31"/>
      <c r="AE36" s="31"/>
      <c r="AF36" s="31"/>
      <c r="AG36" s="32"/>
    </row>
    <row r="37" spans="1:33" s="123" customFormat="1" ht="13.05" customHeight="1" x14ac:dyDescent="0.25">
      <c r="A37" s="129"/>
      <c r="B37" s="129"/>
      <c r="C37" s="129"/>
      <c r="D37" s="129"/>
      <c r="E37" s="130"/>
      <c r="F37" s="129"/>
      <c r="G37" s="130"/>
      <c r="H37" s="129"/>
      <c r="I37" s="30"/>
      <c r="J37" s="45"/>
      <c r="K37" s="69"/>
      <c r="L37" s="32"/>
      <c r="M37" s="31"/>
      <c r="N37" s="31"/>
      <c r="O37" s="32"/>
      <c r="P37" s="32"/>
      <c r="Q37" s="31"/>
      <c r="R37" s="31"/>
      <c r="S37" s="32"/>
      <c r="T37" s="32"/>
      <c r="U37" s="31"/>
      <c r="V37" s="31"/>
      <c r="W37" s="31"/>
      <c r="X37" s="31"/>
      <c r="Y37" s="31"/>
      <c r="Z37" s="32"/>
      <c r="AA37" s="32"/>
      <c r="AB37" s="32"/>
      <c r="AC37" s="32"/>
      <c r="AD37" s="32"/>
      <c r="AE37" s="32"/>
      <c r="AF37" s="32"/>
      <c r="AG37" s="32"/>
    </row>
    <row r="38" spans="1:33" s="123" customFormat="1" ht="13.05" customHeight="1" x14ac:dyDescent="0.25">
      <c r="A38" s="129"/>
      <c r="B38" s="129"/>
      <c r="C38" s="129"/>
      <c r="D38" s="129"/>
      <c r="E38" s="130"/>
      <c r="F38" s="129"/>
      <c r="G38" s="130"/>
      <c r="H38" s="129"/>
      <c r="I38" s="30"/>
      <c r="J38" s="45"/>
      <c r="K38" s="69"/>
      <c r="L38" s="32"/>
      <c r="M38" s="31"/>
      <c r="N38" s="31"/>
      <c r="O38" s="32"/>
      <c r="P38" s="32"/>
      <c r="Q38" s="31"/>
      <c r="R38" s="31"/>
      <c r="S38" s="32"/>
      <c r="T38" s="32"/>
      <c r="U38" s="31"/>
      <c r="V38" s="31"/>
      <c r="W38" s="31"/>
      <c r="X38" s="31"/>
      <c r="Y38" s="31"/>
      <c r="Z38" s="32"/>
      <c r="AA38" s="31"/>
      <c r="AB38" s="32"/>
      <c r="AC38" s="32"/>
      <c r="AD38" s="32"/>
      <c r="AE38" s="32"/>
      <c r="AF38" s="32"/>
      <c r="AG38" s="32"/>
    </row>
    <row r="39" spans="1:33" s="123" customFormat="1" ht="13.05" customHeight="1" x14ac:dyDescent="0.25">
      <c r="A39" s="129"/>
      <c r="B39" s="129"/>
      <c r="C39" s="129"/>
      <c r="D39" s="129"/>
      <c r="E39" s="130"/>
      <c r="F39" s="129"/>
      <c r="G39" s="130"/>
      <c r="H39" s="129"/>
      <c r="I39" s="30"/>
      <c r="J39" s="45"/>
      <c r="K39" s="69"/>
      <c r="L39" s="32"/>
      <c r="M39" s="31"/>
      <c r="N39" s="31"/>
      <c r="O39" s="32"/>
      <c r="P39" s="32"/>
      <c r="Q39" s="31"/>
      <c r="R39" s="31"/>
      <c r="S39" s="32"/>
      <c r="T39" s="32"/>
      <c r="U39" s="31"/>
      <c r="V39" s="31"/>
      <c r="W39" s="31"/>
      <c r="X39" s="31"/>
      <c r="Y39" s="31"/>
      <c r="Z39" s="32"/>
      <c r="AA39" s="32"/>
      <c r="AB39" s="31"/>
      <c r="AC39" s="32"/>
      <c r="AD39" s="31"/>
      <c r="AE39" s="31"/>
      <c r="AF39" s="31"/>
      <c r="AG39" s="32"/>
    </row>
    <row r="40" spans="1:33" s="123" customFormat="1" ht="13.05" customHeight="1" x14ac:dyDescent="0.25">
      <c r="A40" s="129"/>
      <c r="B40" s="129"/>
      <c r="C40" s="129"/>
      <c r="D40" s="129"/>
      <c r="E40" s="130"/>
      <c r="F40" s="129"/>
      <c r="G40" s="130"/>
      <c r="H40" s="129"/>
      <c r="I40" s="30"/>
      <c r="J40" s="45"/>
      <c r="K40" s="69"/>
      <c r="L40" s="32"/>
      <c r="M40" s="31"/>
      <c r="N40" s="31"/>
      <c r="O40" s="32"/>
      <c r="P40" s="32"/>
      <c r="Q40" s="31"/>
      <c r="R40" s="31"/>
      <c r="S40" s="32"/>
      <c r="T40" s="32"/>
      <c r="U40" s="31"/>
      <c r="V40" s="31"/>
      <c r="W40" s="31"/>
      <c r="X40" s="31"/>
      <c r="Y40" s="31"/>
      <c r="Z40" s="32"/>
      <c r="AA40" s="31"/>
      <c r="AB40" s="31"/>
      <c r="AC40" s="32"/>
      <c r="AD40" s="31"/>
      <c r="AE40" s="31"/>
      <c r="AF40" s="31"/>
      <c r="AG40" s="32"/>
    </row>
    <row r="41" spans="1:33" s="123" customFormat="1" ht="13.05" customHeight="1" x14ac:dyDescent="0.25">
      <c r="A41" s="131"/>
      <c r="B41" s="131"/>
      <c r="C41" s="131"/>
      <c r="D41" s="131"/>
      <c r="E41" s="132"/>
      <c r="F41" s="131"/>
      <c r="G41" s="132"/>
      <c r="H41" s="131"/>
      <c r="I41" s="19"/>
      <c r="J41" s="46"/>
      <c r="K41" s="70"/>
      <c r="L41" s="53"/>
      <c r="M41" s="54"/>
      <c r="N41" s="54"/>
      <c r="O41" s="53"/>
      <c r="P41" s="53"/>
      <c r="Q41" s="54"/>
      <c r="R41" s="54"/>
      <c r="S41" s="53"/>
      <c r="T41" s="53"/>
      <c r="U41" s="54"/>
      <c r="V41" s="54"/>
      <c r="W41" s="54"/>
      <c r="X41" s="54"/>
      <c r="Y41" s="54"/>
      <c r="Z41" s="21"/>
      <c r="AA41" s="22"/>
      <c r="AB41" s="21"/>
      <c r="AC41" s="21"/>
      <c r="AD41" s="21"/>
      <c r="AE41" s="21"/>
      <c r="AF41" s="21"/>
      <c r="AG41" s="21"/>
    </row>
    <row r="42" spans="1:33" s="123" customFormat="1" ht="13.05" customHeight="1" x14ac:dyDescent="0.25">
      <c r="A42" s="131"/>
      <c r="B42" s="131"/>
      <c r="C42" s="131"/>
      <c r="D42" s="131"/>
      <c r="E42" s="132"/>
      <c r="F42" s="131"/>
      <c r="G42" s="132"/>
      <c r="H42" s="131"/>
      <c r="I42" s="20"/>
      <c r="J42" s="46"/>
      <c r="K42" s="70"/>
      <c r="L42" s="53"/>
      <c r="M42" s="54"/>
      <c r="N42" s="54"/>
      <c r="O42" s="53"/>
      <c r="P42" s="53"/>
      <c r="Q42" s="54"/>
      <c r="R42" s="54"/>
      <c r="S42" s="53"/>
      <c r="T42" s="53"/>
      <c r="U42" s="54"/>
      <c r="V42" s="54"/>
      <c r="W42" s="54"/>
      <c r="X42" s="54"/>
      <c r="Y42" s="54"/>
      <c r="Z42" s="21"/>
      <c r="AA42" s="22"/>
      <c r="AB42" s="22"/>
      <c r="AC42" s="21"/>
      <c r="AD42" s="22"/>
      <c r="AE42" s="22"/>
      <c r="AF42" s="22"/>
      <c r="AG42" s="21"/>
    </row>
    <row r="43" spans="1:33" s="123" customFormat="1" ht="13.05" customHeight="1" x14ac:dyDescent="0.25">
      <c r="A43" s="131"/>
      <c r="B43" s="131"/>
      <c r="C43" s="131"/>
      <c r="D43" s="131"/>
      <c r="E43" s="132"/>
      <c r="F43" s="131"/>
      <c r="G43" s="132"/>
      <c r="H43" s="131"/>
      <c r="I43" s="20"/>
      <c r="J43" s="46"/>
      <c r="K43" s="70"/>
      <c r="L43" s="53"/>
      <c r="M43" s="54"/>
      <c r="N43" s="54"/>
      <c r="O43" s="53"/>
      <c r="P43" s="53"/>
      <c r="Q43" s="54"/>
      <c r="R43" s="54"/>
      <c r="S43" s="53"/>
      <c r="T43" s="53"/>
      <c r="U43" s="54"/>
      <c r="V43" s="54"/>
      <c r="W43" s="54"/>
      <c r="X43" s="54"/>
      <c r="Y43" s="54"/>
      <c r="Z43" s="21"/>
      <c r="AA43" s="22"/>
      <c r="AB43" s="22"/>
      <c r="AC43" s="21"/>
      <c r="AD43" s="22"/>
      <c r="AE43" s="22"/>
      <c r="AF43" s="22"/>
      <c r="AG43" s="21"/>
    </row>
    <row r="44" spans="1:33" s="123" customFormat="1" ht="13.05" customHeight="1" x14ac:dyDescent="0.25">
      <c r="A44" s="87"/>
      <c r="B44" s="87"/>
      <c r="C44" s="87"/>
      <c r="D44" s="87"/>
      <c r="E44" s="55"/>
      <c r="F44" s="87"/>
      <c r="G44" s="55"/>
      <c r="H44" s="87"/>
      <c r="I44" s="37"/>
      <c r="J44" s="47"/>
      <c r="K44" s="71"/>
      <c r="L44" s="38"/>
      <c r="M44" s="39"/>
      <c r="N44" s="39"/>
      <c r="O44" s="38"/>
      <c r="P44" s="38"/>
      <c r="Q44" s="39"/>
      <c r="R44" s="39"/>
      <c r="S44" s="38"/>
      <c r="T44" s="38"/>
      <c r="U44" s="39"/>
      <c r="V44" s="39"/>
      <c r="W44" s="39"/>
      <c r="X44" s="39"/>
      <c r="Y44" s="39"/>
      <c r="Z44" s="38"/>
      <c r="AA44" s="39"/>
      <c r="AB44" s="38"/>
      <c r="AC44" s="38"/>
      <c r="AD44" s="38"/>
      <c r="AE44" s="38"/>
      <c r="AF44" s="38"/>
      <c r="AG44" s="38"/>
    </row>
    <row r="45" spans="1:33" s="123" customFormat="1" ht="13.05" customHeight="1" x14ac:dyDescent="0.25">
      <c r="A45" s="87"/>
      <c r="B45" s="87"/>
      <c r="C45" s="87"/>
      <c r="D45" s="87"/>
      <c r="E45" s="55"/>
      <c r="F45" s="87"/>
      <c r="G45" s="55"/>
      <c r="H45" s="87"/>
      <c r="I45" s="40"/>
      <c r="J45" s="47"/>
      <c r="K45" s="71"/>
      <c r="L45" s="38"/>
      <c r="M45" s="39"/>
      <c r="N45" s="39"/>
      <c r="O45" s="38"/>
      <c r="P45" s="38"/>
      <c r="Q45" s="39"/>
      <c r="R45" s="39"/>
      <c r="S45" s="38"/>
      <c r="T45" s="38"/>
      <c r="U45" s="39"/>
      <c r="V45" s="39"/>
      <c r="W45" s="39"/>
      <c r="X45" s="39"/>
      <c r="Y45" s="39"/>
      <c r="Z45" s="38"/>
      <c r="AA45" s="39"/>
      <c r="AB45" s="39"/>
      <c r="AC45" s="38"/>
      <c r="AD45" s="39"/>
      <c r="AE45" s="39"/>
      <c r="AF45" s="39"/>
      <c r="AG45" s="38"/>
    </row>
    <row r="46" spans="1:33" s="133" customFormat="1" ht="13.05" customHeight="1" x14ac:dyDescent="0.25">
      <c r="A46" s="86"/>
      <c r="B46" s="86"/>
      <c r="C46" s="86"/>
      <c r="D46" s="86"/>
      <c r="E46" s="74"/>
      <c r="F46" s="86"/>
      <c r="G46" s="74"/>
      <c r="H46" s="86"/>
      <c r="I46" s="61"/>
      <c r="J46" s="62"/>
      <c r="K46" s="72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3"/>
      <c r="AD46" s="60"/>
      <c r="AE46" s="60"/>
      <c r="AF46" s="60"/>
      <c r="AG46" s="63"/>
    </row>
    <row r="47" spans="1:33" s="133" customFormat="1" ht="13.05" customHeight="1" x14ac:dyDescent="0.25">
      <c r="A47" s="86"/>
      <c r="B47" s="86"/>
      <c r="C47" s="86"/>
      <c r="D47" s="86"/>
      <c r="E47" s="74"/>
      <c r="F47" s="86"/>
      <c r="G47" s="74"/>
      <c r="H47" s="86"/>
      <c r="I47" s="61"/>
      <c r="J47" s="62"/>
      <c r="K47" s="72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3"/>
      <c r="AD47" s="60"/>
      <c r="AE47" s="60"/>
      <c r="AF47" s="60"/>
      <c r="AG47" s="63"/>
    </row>
    <row r="48" spans="1:33" s="133" customFormat="1" ht="13.05" customHeight="1" x14ac:dyDescent="0.25">
      <c r="A48" s="86"/>
      <c r="B48" s="86"/>
      <c r="C48" s="86"/>
      <c r="D48" s="86"/>
      <c r="E48" s="74"/>
      <c r="F48" s="86"/>
      <c r="G48" s="74"/>
      <c r="H48" s="86"/>
      <c r="I48" s="61"/>
      <c r="J48" s="62"/>
      <c r="K48" s="72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3"/>
      <c r="AD48" s="60"/>
      <c r="AE48" s="60"/>
      <c r="AF48" s="60"/>
      <c r="AG48" s="63"/>
    </row>
    <row r="49" spans="1:33" s="133" customFormat="1" ht="13.05" customHeight="1" x14ac:dyDescent="0.25">
      <c r="A49" s="86"/>
      <c r="B49" s="86"/>
      <c r="C49" s="86"/>
      <c r="D49" s="86"/>
      <c r="E49" s="74"/>
      <c r="F49" s="86"/>
      <c r="G49" s="74"/>
      <c r="H49" s="86"/>
      <c r="I49" s="61"/>
      <c r="J49" s="62"/>
      <c r="K49" s="72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3"/>
      <c r="AD49" s="60"/>
      <c r="AE49" s="60"/>
      <c r="AF49" s="60"/>
      <c r="AG49" s="63"/>
    </row>
    <row r="50" spans="1:33" s="133" customFormat="1" ht="13.05" customHeight="1" x14ac:dyDescent="0.25">
      <c r="A50" s="86"/>
      <c r="B50" s="86"/>
      <c r="C50" s="86"/>
      <c r="D50" s="86"/>
      <c r="E50" s="74"/>
      <c r="F50" s="86"/>
      <c r="G50" s="74"/>
      <c r="H50" s="86"/>
      <c r="I50" s="61"/>
      <c r="J50" s="62"/>
      <c r="K50" s="72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3"/>
      <c r="AD50" s="60"/>
      <c r="AE50" s="60"/>
      <c r="AF50" s="60"/>
      <c r="AG50" s="63"/>
    </row>
    <row r="51" spans="1:33" s="133" customFormat="1" ht="13.05" customHeight="1" x14ac:dyDescent="0.25">
      <c r="A51" s="86"/>
      <c r="B51" s="86"/>
      <c r="C51" s="86"/>
      <c r="D51" s="86"/>
      <c r="E51" s="74"/>
      <c r="F51" s="86"/>
      <c r="G51" s="74"/>
      <c r="H51" s="86"/>
      <c r="I51" s="61"/>
      <c r="J51" s="62"/>
      <c r="K51" s="72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3"/>
      <c r="AD51" s="60"/>
      <c r="AE51" s="60"/>
      <c r="AF51" s="60"/>
      <c r="AG51" s="63"/>
    </row>
    <row r="52" spans="1:33" s="133" customFormat="1" ht="13.05" customHeight="1" x14ac:dyDescent="0.25">
      <c r="A52" s="86"/>
      <c r="B52" s="86"/>
      <c r="C52" s="86"/>
      <c r="D52" s="86"/>
      <c r="E52" s="74"/>
      <c r="F52" s="86"/>
      <c r="G52" s="74"/>
      <c r="H52" s="86"/>
      <c r="I52" s="61"/>
      <c r="J52" s="62"/>
      <c r="K52" s="72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3"/>
      <c r="AD52" s="60"/>
      <c r="AE52" s="60"/>
      <c r="AF52" s="60"/>
      <c r="AG52" s="63"/>
    </row>
    <row r="53" spans="1:33" s="125" customFormat="1" ht="13.05" customHeight="1" x14ac:dyDescent="0.25">
      <c r="A53" s="134"/>
      <c r="B53" s="134"/>
      <c r="C53" s="134"/>
      <c r="D53" s="134"/>
      <c r="E53" s="135"/>
      <c r="F53" s="134"/>
      <c r="G53" s="135"/>
      <c r="H53" s="134"/>
      <c r="I53" s="136"/>
      <c r="J53" s="137"/>
      <c r="K53" s="138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</row>
    <row r="54" spans="1:33" s="125" customFormat="1" ht="13.05" customHeight="1" x14ac:dyDescent="0.25">
      <c r="A54" s="134"/>
      <c r="B54" s="134"/>
      <c r="C54" s="134"/>
      <c r="D54" s="134"/>
      <c r="E54" s="135"/>
      <c r="F54" s="134"/>
      <c r="G54" s="135"/>
      <c r="H54" s="134"/>
      <c r="I54" s="136"/>
      <c r="J54" s="137"/>
      <c r="K54" s="138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</row>
    <row r="55" spans="1:33" s="125" customFormat="1" ht="13.05" customHeight="1" x14ac:dyDescent="0.25">
      <c r="A55" s="134"/>
      <c r="B55" s="134"/>
      <c r="C55" s="134"/>
      <c r="D55" s="134"/>
      <c r="E55" s="135"/>
      <c r="F55" s="134"/>
      <c r="G55" s="135"/>
      <c r="H55" s="134"/>
      <c r="I55" s="136"/>
      <c r="J55" s="137"/>
      <c r="K55" s="138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</row>
    <row r="56" spans="1:33" s="125" customFormat="1" ht="13.05" customHeight="1" x14ac:dyDescent="0.25">
      <c r="A56" s="140"/>
      <c r="B56" s="140"/>
      <c r="C56" s="140"/>
      <c r="D56" s="140"/>
      <c r="E56" s="141"/>
      <c r="F56" s="140"/>
      <c r="G56" s="141"/>
      <c r="H56" s="140"/>
      <c r="I56" s="142"/>
      <c r="J56" s="143"/>
      <c r="K56" s="144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</row>
    <row r="57" spans="1:33" s="125" customFormat="1" ht="13.05" customHeight="1" x14ac:dyDescent="0.25">
      <c r="A57" s="140"/>
      <c r="B57" s="140"/>
      <c r="C57" s="140"/>
      <c r="D57" s="140"/>
      <c r="E57" s="141"/>
      <c r="F57" s="140"/>
      <c r="G57" s="141"/>
      <c r="H57" s="140"/>
      <c r="I57" s="142"/>
      <c r="J57" s="143"/>
      <c r="K57" s="144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</row>
    <row r="58" spans="1:33" s="125" customFormat="1" ht="13.05" customHeight="1" x14ac:dyDescent="0.25">
      <c r="A58" s="140"/>
      <c r="B58" s="140"/>
      <c r="C58" s="140"/>
      <c r="D58" s="140"/>
      <c r="E58" s="141"/>
      <c r="F58" s="140"/>
      <c r="G58" s="141"/>
      <c r="H58" s="140"/>
      <c r="I58" s="142"/>
      <c r="J58" s="143"/>
      <c r="K58" s="144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</row>
    <row r="59" spans="1:33" s="125" customFormat="1" ht="13.05" customHeight="1" x14ac:dyDescent="0.25">
      <c r="A59" s="140"/>
      <c r="B59" s="140"/>
      <c r="C59" s="140"/>
      <c r="D59" s="140"/>
      <c r="E59" s="141"/>
      <c r="F59" s="140"/>
      <c r="G59" s="141"/>
      <c r="H59" s="140"/>
      <c r="I59" s="142"/>
      <c r="J59" s="143"/>
      <c r="K59" s="144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</row>
    <row r="60" spans="1:33" s="125" customFormat="1" ht="13.05" customHeight="1" x14ac:dyDescent="0.25">
      <c r="A60" s="140"/>
      <c r="B60" s="140"/>
      <c r="C60" s="140"/>
      <c r="D60" s="140"/>
      <c r="E60" s="141"/>
      <c r="F60" s="140"/>
      <c r="G60" s="141"/>
      <c r="H60" s="140"/>
      <c r="I60" s="142"/>
      <c r="J60" s="143"/>
      <c r="K60" s="144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</row>
    <row r="61" spans="1:33" s="125" customFormat="1" ht="13.05" customHeight="1" x14ac:dyDescent="0.25">
      <c r="A61" s="140"/>
      <c r="B61" s="140"/>
      <c r="C61" s="140"/>
      <c r="D61" s="140"/>
      <c r="E61" s="141"/>
      <c r="F61" s="140"/>
      <c r="G61" s="141"/>
      <c r="H61" s="140"/>
      <c r="I61" s="142"/>
      <c r="J61" s="143"/>
      <c r="K61" s="144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</row>
    <row r="62" spans="1:33" s="125" customFormat="1" ht="13.05" customHeight="1" x14ac:dyDescent="0.25">
      <c r="A62" s="140"/>
      <c r="B62" s="140"/>
      <c r="C62" s="140"/>
      <c r="D62" s="140"/>
      <c r="E62" s="141"/>
      <c r="F62" s="140"/>
      <c r="G62" s="141"/>
      <c r="H62" s="140"/>
      <c r="I62" s="142"/>
      <c r="J62" s="143"/>
      <c r="K62" s="144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</row>
    <row r="63" spans="1:33" s="125" customFormat="1" ht="13.05" customHeight="1" x14ac:dyDescent="0.25">
      <c r="A63" s="140"/>
      <c r="B63" s="140"/>
      <c r="C63" s="140"/>
      <c r="D63" s="140"/>
      <c r="E63" s="141"/>
      <c r="F63" s="140"/>
      <c r="G63" s="141"/>
      <c r="H63" s="140"/>
      <c r="I63" s="142"/>
      <c r="J63" s="143"/>
      <c r="K63" s="144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</row>
    <row r="64" spans="1:33" s="125" customFormat="1" ht="13.05" customHeight="1" x14ac:dyDescent="0.25">
      <c r="A64" s="140"/>
      <c r="B64" s="140"/>
      <c r="C64" s="140"/>
      <c r="D64" s="140"/>
      <c r="E64" s="141"/>
      <c r="F64" s="140"/>
      <c r="G64" s="141"/>
      <c r="H64" s="140"/>
      <c r="I64" s="142"/>
      <c r="J64" s="143"/>
      <c r="K64" s="144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</row>
    <row r="65" spans="1:33" s="125" customFormat="1" ht="13.05" customHeight="1" x14ac:dyDescent="0.25">
      <c r="A65" s="140"/>
      <c r="B65" s="140"/>
      <c r="C65" s="140"/>
      <c r="D65" s="140"/>
      <c r="E65" s="141"/>
      <c r="F65" s="140"/>
      <c r="G65" s="141"/>
      <c r="H65" s="140"/>
      <c r="I65" s="142"/>
      <c r="J65" s="143"/>
      <c r="K65" s="144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</row>
    <row r="66" spans="1:33" s="125" customFormat="1" ht="13.05" customHeight="1" x14ac:dyDescent="0.25">
      <c r="A66" s="140"/>
      <c r="B66" s="140"/>
      <c r="C66" s="140"/>
      <c r="D66" s="140"/>
      <c r="E66" s="141"/>
      <c r="F66" s="140"/>
      <c r="G66" s="141"/>
      <c r="H66" s="140"/>
      <c r="I66" s="142"/>
      <c r="J66" s="143"/>
      <c r="K66" s="144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</row>
    <row r="67" spans="1:33" s="125" customFormat="1" ht="13.05" customHeight="1" x14ac:dyDescent="0.25">
      <c r="A67" s="140"/>
      <c r="B67" s="140"/>
      <c r="C67" s="140"/>
      <c r="D67" s="140"/>
      <c r="E67" s="141"/>
      <c r="F67" s="140"/>
      <c r="G67" s="141"/>
      <c r="H67" s="140"/>
      <c r="I67" s="142"/>
      <c r="J67" s="143"/>
      <c r="K67" s="144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</row>
    <row r="68" spans="1:33" s="125" customFormat="1" ht="13.05" customHeight="1" x14ac:dyDescent="0.25">
      <c r="A68" s="86"/>
      <c r="B68" s="86"/>
      <c r="C68" s="86"/>
      <c r="D68" s="86"/>
      <c r="E68" s="74"/>
      <c r="F68" s="86"/>
      <c r="G68" s="74"/>
      <c r="H68" s="86"/>
      <c r="I68" s="145"/>
      <c r="J68" s="62"/>
      <c r="K68" s="73"/>
      <c r="L68" s="146"/>
      <c r="M68" s="146"/>
      <c r="N68" s="146"/>
      <c r="O68" s="146"/>
      <c r="P68" s="146"/>
      <c r="Q68" s="146"/>
      <c r="R68" s="146"/>
      <c r="S68" s="146"/>
      <c r="T68" s="146"/>
      <c r="U68" s="146"/>
      <c r="V68" s="146"/>
      <c r="W68" s="146"/>
      <c r="X68" s="146"/>
      <c r="Y68" s="146"/>
      <c r="Z68" s="146"/>
      <c r="AA68" s="146"/>
      <c r="AB68" s="146"/>
      <c r="AC68" s="146"/>
      <c r="AD68" s="146"/>
      <c r="AE68" s="146"/>
      <c r="AF68" s="146"/>
      <c r="AG68" s="146"/>
    </row>
    <row r="69" spans="1:33" s="125" customFormat="1" ht="13.05" customHeight="1" x14ac:dyDescent="0.25">
      <c r="A69" s="86"/>
      <c r="B69" s="86"/>
      <c r="C69" s="86"/>
      <c r="D69" s="86"/>
      <c r="E69" s="74"/>
      <c r="F69" s="86"/>
      <c r="G69" s="74"/>
      <c r="H69" s="86"/>
      <c r="I69" s="145"/>
      <c r="J69" s="62"/>
      <c r="K69" s="73"/>
      <c r="L69" s="146"/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146"/>
      <c r="X69" s="146"/>
      <c r="Y69" s="146"/>
      <c r="Z69" s="146"/>
      <c r="AA69" s="146"/>
      <c r="AB69" s="146"/>
      <c r="AC69" s="146"/>
      <c r="AD69" s="146"/>
      <c r="AE69" s="146"/>
      <c r="AF69" s="146"/>
      <c r="AG69" s="146"/>
    </row>
    <row r="70" spans="1:33" s="125" customFormat="1" ht="13.05" customHeight="1" x14ac:dyDescent="0.25">
      <c r="A70" s="86"/>
      <c r="B70" s="86"/>
      <c r="C70" s="86"/>
      <c r="D70" s="86"/>
      <c r="E70" s="74"/>
      <c r="F70" s="86"/>
      <c r="G70" s="74"/>
      <c r="H70" s="86"/>
      <c r="I70" s="145"/>
      <c r="J70" s="62"/>
      <c r="K70" s="73"/>
      <c r="L70" s="146"/>
      <c r="M70" s="146"/>
      <c r="N70" s="146"/>
      <c r="O70" s="146"/>
      <c r="P70" s="146"/>
      <c r="Q70" s="146"/>
      <c r="R70" s="146"/>
      <c r="S70" s="146"/>
      <c r="T70" s="146"/>
      <c r="U70" s="146"/>
      <c r="V70" s="146"/>
      <c r="W70" s="146"/>
      <c r="X70" s="146"/>
      <c r="Y70" s="146"/>
      <c r="Z70" s="146"/>
      <c r="AA70" s="146"/>
      <c r="AB70" s="146"/>
      <c r="AC70" s="146"/>
      <c r="AD70" s="146"/>
      <c r="AE70" s="146"/>
      <c r="AF70" s="146"/>
      <c r="AG70" s="146"/>
    </row>
    <row r="71" spans="1:33" s="125" customFormat="1" ht="13.05" customHeight="1" x14ac:dyDescent="0.25">
      <c r="A71" s="86"/>
      <c r="B71" s="86"/>
      <c r="C71" s="86"/>
      <c r="D71" s="86"/>
      <c r="E71" s="74"/>
      <c r="F71" s="86"/>
      <c r="G71" s="74"/>
      <c r="H71" s="86"/>
      <c r="I71" s="145"/>
      <c r="J71" s="62"/>
      <c r="K71" s="73"/>
      <c r="L71" s="146"/>
      <c r="M71" s="146"/>
      <c r="N71" s="146"/>
      <c r="O71" s="146"/>
      <c r="P71" s="146"/>
      <c r="Q71" s="146"/>
      <c r="R71" s="146"/>
      <c r="S71" s="146"/>
      <c r="T71" s="146"/>
      <c r="U71" s="146"/>
      <c r="V71" s="146"/>
      <c r="W71" s="146"/>
      <c r="X71" s="146"/>
      <c r="Y71" s="146"/>
      <c r="Z71" s="146"/>
      <c r="AA71" s="146"/>
      <c r="AB71" s="146"/>
      <c r="AC71" s="146"/>
      <c r="AD71" s="146"/>
      <c r="AE71" s="146"/>
      <c r="AF71" s="146"/>
      <c r="AG71" s="146"/>
    </row>
    <row r="72" spans="1:33" s="125" customFormat="1" ht="13.05" customHeight="1" x14ac:dyDescent="0.25">
      <c r="A72" s="86"/>
      <c r="B72" s="86"/>
      <c r="C72" s="86"/>
      <c r="D72" s="86"/>
      <c r="E72" s="74"/>
      <c r="F72" s="86"/>
      <c r="G72" s="74"/>
      <c r="H72" s="86"/>
      <c r="I72" s="145"/>
      <c r="J72" s="62"/>
      <c r="K72" s="73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  <c r="AE72" s="146"/>
      <c r="AF72" s="146"/>
      <c r="AG72" s="146"/>
    </row>
    <row r="73" spans="1:33" s="125" customFormat="1" ht="13.05" customHeight="1" x14ac:dyDescent="0.25">
      <c r="A73" s="86"/>
      <c r="B73" s="86"/>
      <c r="C73" s="86"/>
      <c r="D73" s="86"/>
      <c r="E73" s="74"/>
      <c r="F73" s="86"/>
      <c r="G73" s="74"/>
      <c r="H73" s="86"/>
      <c r="I73" s="145"/>
      <c r="J73" s="62"/>
      <c r="K73" s="73"/>
      <c r="L73" s="146"/>
      <c r="M73" s="146"/>
      <c r="N73" s="146"/>
      <c r="O73" s="146"/>
      <c r="P73" s="146"/>
      <c r="Q73" s="146"/>
      <c r="R73" s="146"/>
      <c r="S73" s="146"/>
      <c r="T73" s="146"/>
      <c r="U73" s="146"/>
      <c r="V73" s="146"/>
      <c r="W73" s="146"/>
      <c r="X73" s="146"/>
      <c r="Y73" s="146"/>
      <c r="Z73" s="146"/>
      <c r="AA73" s="146"/>
      <c r="AB73" s="146"/>
      <c r="AC73" s="146"/>
      <c r="AD73" s="146"/>
      <c r="AE73" s="146"/>
      <c r="AF73" s="146"/>
      <c r="AG73" s="146"/>
    </row>
    <row r="74" spans="1:33" s="125" customFormat="1" ht="13.05" customHeight="1" x14ac:dyDescent="0.25">
      <c r="A74" s="86"/>
      <c r="B74" s="86"/>
      <c r="C74" s="86"/>
      <c r="D74" s="86"/>
      <c r="E74" s="74"/>
      <c r="F74" s="86"/>
      <c r="G74" s="74"/>
      <c r="H74" s="86"/>
      <c r="I74" s="145"/>
      <c r="J74" s="62"/>
      <c r="K74" s="73"/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146"/>
      <c r="AF74" s="146"/>
      <c r="AG74" s="146"/>
    </row>
    <row r="75" spans="1:33" s="125" customFormat="1" ht="13.05" customHeight="1" x14ac:dyDescent="0.25">
      <c r="A75" s="86"/>
      <c r="B75" s="86"/>
      <c r="C75" s="86"/>
      <c r="D75" s="86"/>
      <c r="E75" s="74"/>
      <c r="F75" s="86"/>
      <c r="G75" s="74"/>
      <c r="H75" s="86"/>
      <c r="I75" s="145"/>
      <c r="J75" s="62"/>
      <c r="K75" s="73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46"/>
      <c r="AF75" s="146"/>
      <c r="AG75" s="146"/>
    </row>
    <row r="76" spans="1:33" s="125" customFormat="1" ht="13.05" customHeight="1" x14ac:dyDescent="0.25">
      <c r="A76" s="86"/>
      <c r="B76" s="86"/>
      <c r="C76" s="86"/>
      <c r="D76" s="86"/>
      <c r="E76" s="74"/>
      <c r="F76" s="86"/>
      <c r="G76" s="74"/>
      <c r="H76" s="86"/>
      <c r="I76" s="145"/>
      <c r="J76" s="62"/>
      <c r="K76" s="73"/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146"/>
      <c r="AF76" s="146"/>
      <c r="AG76" s="146"/>
    </row>
    <row r="77" spans="1:33" s="125" customFormat="1" ht="13.05" customHeight="1" x14ac:dyDescent="0.25">
      <c r="A77" s="86"/>
      <c r="B77" s="86"/>
      <c r="C77" s="86"/>
      <c r="D77" s="86"/>
      <c r="E77" s="74"/>
      <c r="F77" s="86"/>
      <c r="G77" s="74"/>
      <c r="H77" s="86"/>
      <c r="I77" s="145"/>
      <c r="J77" s="62"/>
      <c r="K77" s="73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146"/>
      <c r="AF77" s="146"/>
      <c r="AG77" s="146"/>
    </row>
    <row r="78" spans="1:33" s="125" customFormat="1" ht="13.05" customHeight="1" x14ac:dyDescent="0.25">
      <c r="A78" s="86"/>
      <c r="B78" s="86"/>
      <c r="C78" s="86"/>
      <c r="D78" s="86"/>
      <c r="E78" s="74"/>
      <c r="F78" s="86"/>
      <c r="G78" s="74"/>
      <c r="H78" s="86"/>
      <c r="I78" s="145"/>
      <c r="J78" s="62"/>
      <c r="K78" s="73"/>
      <c r="L78" s="146"/>
      <c r="M78" s="146"/>
      <c r="N78" s="146"/>
      <c r="O78" s="146"/>
      <c r="P78" s="146"/>
      <c r="Q78" s="146"/>
      <c r="R78" s="146"/>
      <c r="S78" s="146"/>
      <c r="T78" s="146"/>
      <c r="U78" s="146"/>
      <c r="V78" s="146"/>
      <c r="W78" s="146"/>
      <c r="X78" s="146"/>
      <c r="Y78" s="146"/>
      <c r="Z78" s="146"/>
      <c r="AA78" s="146"/>
      <c r="AB78" s="146"/>
      <c r="AC78" s="146"/>
      <c r="AD78" s="146"/>
      <c r="AE78" s="146"/>
      <c r="AF78" s="146"/>
      <c r="AG78" s="146"/>
    </row>
    <row r="79" spans="1:33" s="125" customFormat="1" ht="13.05" customHeight="1" x14ac:dyDescent="0.25">
      <c r="A79" s="86"/>
      <c r="B79" s="86"/>
      <c r="C79" s="86"/>
      <c r="D79" s="86"/>
      <c r="E79" s="74"/>
      <c r="F79" s="86"/>
      <c r="G79" s="74"/>
      <c r="H79" s="86"/>
      <c r="I79" s="145"/>
      <c r="J79" s="62"/>
      <c r="K79" s="73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146"/>
      <c r="AF79" s="146"/>
      <c r="AG79" s="146"/>
    </row>
    <row r="80" spans="1:33" s="125" customFormat="1" ht="13.05" customHeight="1" x14ac:dyDescent="0.25">
      <c r="A80" s="96"/>
      <c r="B80" s="96"/>
      <c r="C80" s="96"/>
      <c r="D80" s="96"/>
      <c r="E80" s="75"/>
      <c r="F80" s="96"/>
      <c r="G80" s="75"/>
      <c r="H80" s="96"/>
      <c r="I80" s="147"/>
      <c r="J80" s="148"/>
      <c r="K80" s="149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  <c r="AF80" s="41"/>
      <c r="AG80" s="41"/>
    </row>
    <row r="81" spans="1:33" s="125" customFormat="1" ht="13.05" customHeight="1" x14ac:dyDescent="0.25">
      <c r="A81" s="96"/>
      <c r="B81" s="96"/>
      <c r="C81" s="96"/>
      <c r="D81" s="96"/>
      <c r="E81" s="75"/>
      <c r="F81" s="96"/>
      <c r="G81" s="75"/>
      <c r="H81" s="96"/>
      <c r="I81" s="147"/>
      <c r="J81" s="148"/>
      <c r="K81" s="149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</row>
    <row r="82" spans="1:33" s="125" customFormat="1" ht="13.05" customHeight="1" x14ac:dyDescent="0.25">
      <c r="A82" s="96"/>
      <c r="B82" s="96"/>
      <c r="C82" s="96"/>
      <c r="D82" s="96"/>
      <c r="E82" s="75"/>
      <c r="F82" s="96"/>
      <c r="G82" s="75"/>
      <c r="H82" s="96"/>
      <c r="I82" s="147"/>
      <c r="J82" s="148"/>
      <c r="K82" s="149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</row>
    <row r="83" spans="1:33" s="125" customFormat="1" ht="13.05" customHeight="1" x14ac:dyDescent="0.25">
      <c r="A83" s="96"/>
      <c r="B83" s="96"/>
      <c r="C83" s="96"/>
      <c r="D83" s="96"/>
      <c r="E83" s="75"/>
      <c r="F83" s="96"/>
      <c r="G83" s="75"/>
      <c r="H83" s="96"/>
      <c r="I83" s="147"/>
      <c r="J83" s="148"/>
      <c r="K83" s="149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</row>
    <row r="84" spans="1:33" s="125" customFormat="1" ht="13.05" customHeight="1" x14ac:dyDescent="0.25">
      <c r="A84" s="96"/>
      <c r="B84" s="96"/>
      <c r="C84" s="96"/>
      <c r="D84" s="96"/>
      <c r="E84" s="75"/>
      <c r="F84" s="96"/>
      <c r="G84" s="75"/>
      <c r="H84" s="96"/>
      <c r="I84" s="147"/>
      <c r="J84" s="148"/>
      <c r="K84" s="149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</row>
    <row r="85" spans="1:33" s="125" customFormat="1" ht="13.05" customHeight="1" x14ac:dyDescent="0.25">
      <c r="A85" s="96"/>
      <c r="B85" s="96"/>
      <c r="C85" s="96"/>
      <c r="D85" s="96"/>
      <c r="E85" s="75"/>
      <c r="F85" s="96"/>
      <c r="G85" s="75"/>
      <c r="H85" s="96"/>
      <c r="I85" s="147"/>
      <c r="J85" s="148"/>
      <c r="K85" s="149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</row>
    <row r="86" spans="1:33" s="125" customFormat="1" ht="13.05" customHeight="1" x14ac:dyDescent="0.25">
      <c r="A86" s="96"/>
      <c r="B86" s="96"/>
      <c r="C86" s="96"/>
      <c r="D86" s="96"/>
      <c r="E86" s="75"/>
      <c r="F86" s="96"/>
      <c r="G86" s="75"/>
      <c r="H86" s="96"/>
      <c r="I86" s="147"/>
      <c r="J86" s="148"/>
      <c r="K86" s="149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</row>
    <row r="87" spans="1:33" s="125" customFormat="1" ht="13.05" customHeight="1" x14ac:dyDescent="0.25">
      <c r="A87" s="96"/>
      <c r="B87" s="96"/>
      <c r="C87" s="96"/>
      <c r="D87" s="96"/>
      <c r="E87" s="75"/>
      <c r="F87" s="96"/>
      <c r="G87" s="75"/>
      <c r="H87" s="96"/>
      <c r="I87" s="147"/>
      <c r="J87" s="148"/>
      <c r="K87" s="149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</row>
    <row r="88" spans="1:33" s="150" customFormat="1" ht="13.05" customHeight="1" x14ac:dyDescent="0.25">
      <c r="A88" s="87"/>
      <c r="B88" s="87"/>
      <c r="C88" s="87"/>
      <c r="D88" s="87"/>
      <c r="E88" s="55"/>
      <c r="F88" s="87"/>
      <c r="G88" s="55"/>
      <c r="H88" s="87"/>
      <c r="I88" s="37"/>
      <c r="J88" s="47"/>
      <c r="K88" s="71"/>
      <c r="L88" s="59"/>
      <c r="M88" s="59"/>
      <c r="N88" s="59"/>
      <c r="O88" s="59"/>
      <c r="P88" s="59"/>
      <c r="Q88" s="59"/>
      <c r="R88" s="59"/>
      <c r="S88" s="59"/>
      <c r="T88" s="59"/>
      <c r="U88" s="59"/>
      <c r="V88" s="59"/>
      <c r="W88" s="59"/>
      <c r="X88" s="59"/>
      <c r="Y88" s="59"/>
      <c r="Z88" s="59"/>
      <c r="AA88" s="59"/>
      <c r="AB88" s="59"/>
      <c r="AC88" s="59"/>
      <c r="AD88" s="59"/>
      <c r="AE88" s="59"/>
      <c r="AF88" s="59"/>
      <c r="AG88" s="59"/>
    </row>
    <row r="89" spans="1:33" s="150" customFormat="1" ht="13.05" customHeight="1" x14ac:dyDescent="0.25">
      <c r="A89" s="87"/>
      <c r="B89" s="87"/>
      <c r="C89" s="87"/>
      <c r="D89" s="87"/>
      <c r="E89" s="55"/>
      <c r="F89" s="87"/>
      <c r="G89" s="55"/>
      <c r="H89" s="87"/>
      <c r="I89" s="37"/>
      <c r="J89" s="47"/>
      <c r="K89" s="71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59"/>
      <c r="AD89" s="59"/>
      <c r="AE89" s="59"/>
      <c r="AF89" s="59"/>
      <c r="AG89" s="59"/>
    </row>
    <row r="90" spans="1:33" s="150" customFormat="1" ht="13.05" customHeight="1" x14ac:dyDescent="0.25">
      <c r="A90" s="87"/>
      <c r="B90" s="87"/>
      <c r="C90" s="87"/>
      <c r="D90" s="87"/>
      <c r="E90" s="55"/>
      <c r="F90" s="87"/>
      <c r="G90" s="55"/>
      <c r="H90" s="87"/>
      <c r="I90" s="37"/>
      <c r="J90" s="47"/>
      <c r="K90" s="71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59"/>
      <c r="AD90" s="59"/>
      <c r="AE90" s="59"/>
      <c r="AF90" s="59"/>
      <c r="AG90" s="59"/>
    </row>
    <row r="91" spans="1:33" s="150" customFormat="1" ht="13.05" customHeight="1" x14ac:dyDescent="0.25">
      <c r="A91" s="87"/>
      <c r="B91" s="87"/>
      <c r="C91" s="87"/>
      <c r="D91" s="87"/>
      <c r="E91" s="55"/>
      <c r="F91" s="87"/>
      <c r="G91" s="55"/>
      <c r="H91" s="87"/>
      <c r="I91" s="37"/>
      <c r="J91" s="47"/>
      <c r="K91" s="71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59"/>
      <c r="AD91" s="59"/>
      <c r="AE91" s="59"/>
      <c r="AF91" s="59"/>
      <c r="AG91" s="59"/>
    </row>
    <row r="92" spans="1:33" s="150" customFormat="1" ht="13.05" customHeight="1" x14ac:dyDescent="0.25">
      <c r="A92" s="87"/>
      <c r="B92" s="87"/>
      <c r="C92" s="87"/>
      <c r="D92" s="87"/>
      <c r="E92" s="55"/>
      <c r="F92" s="87"/>
      <c r="G92" s="55"/>
      <c r="H92" s="87"/>
      <c r="I92" s="37"/>
      <c r="J92" s="47"/>
      <c r="K92" s="71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</row>
    <row r="93" spans="1:33" s="13" customFormat="1" x14ac:dyDescent="0.25">
      <c r="A93" s="116"/>
      <c r="B93" s="116"/>
      <c r="C93" s="116"/>
      <c r="D93" s="116"/>
      <c r="E93" s="116"/>
      <c r="F93" s="116"/>
      <c r="G93" s="116"/>
      <c r="H93" s="117"/>
      <c r="I93" s="116"/>
      <c r="J93" s="118"/>
      <c r="K93" s="119"/>
      <c r="L93" s="10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2"/>
      <c r="AB93" s="11"/>
      <c r="AC93" s="11"/>
      <c r="AD93" s="11"/>
      <c r="AE93" s="11"/>
      <c r="AF93" s="11"/>
      <c r="AG93" s="11"/>
    </row>
  </sheetData>
  <autoFilter ref="A8:BH92" xr:uid="{00000000-0009-0000-0000-000001000000}"/>
  <mergeCells count="76">
    <mergeCell ref="B88:B92"/>
    <mergeCell ref="D56:D67"/>
    <mergeCell ref="D88:D92"/>
    <mergeCell ref="D23:D40"/>
    <mergeCell ref="D68:D79"/>
    <mergeCell ref="C88:C92"/>
    <mergeCell ref="C44:C45"/>
    <mergeCell ref="C53:C55"/>
    <mergeCell ref="D44:D45"/>
    <mergeCell ref="D53:D55"/>
    <mergeCell ref="A23:A40"/>
    <mergeCell ref="B23:B40"/>
    <mergeCell ref="C23:C40"/>
    <mergeCell ref="A7:I7"/>
    <mergeCell ref="A88:A92"/>
    <mergeCell ref="A56:A67"/>
    <mergeCell ref="D19:D22"/>
    <mergeCell ref="D41:D43"/>
    <mergeCell ref="B44:B45"/>
    <mergeCell ref="B53:B55"/>
    <mergeCell ref="B56:B67"/>
    <mergeCell ref="D46:D52"/>
    <mergeCell ref="A68:A79"/>
    <mergeCell ref="B68:B79"/>
    <mergeCell ref="C68:C79"/>
    <mergeCell ref="A80:A87"/>
    <mergeCell ref="A44:A45"/>
    <mergeCell ref="A1:AG1"/>
    <mergeCell ref="B41:B43"/>
    <mergeCell ref="AD2:AG5"/>
    <mergeCell ref="AB2:AC5"/>
    <mergeCell ref="A4:C4"/>
    <mergeCell ref="A5:C5"/>
    <mergeCell ref="B19:B22"/>
    <mergeCell ref="C19:C22"/>
    <mergeCell ref="C41:C43"/>
    <mergeCell ref="A19:A22"/>
    <mergeCell ref="A41:A43"/>
    <mergeCell ref="AB7:AB8"/>
    <mergeCell ref="AC7:AG7"/>
    <mergeCell ref="Y7:Y8"/>
    <mergeCell ref="D4:Z4"/>
    <mergeCell ref="A3:Z3"/>
    <mergeCell ref="D5:Z5"/>
    <mergeCell ref="A53:A55"/>
    <mergeCell ref="C56:C67"/>
    <mergeCell ref="C80:C87"/>
    <mergeCell ref="A46:A52"/>
    <mergeCell ref="B46:B52"/>
    <mergeCell ref="C46:C52"/>
    <mergeCell ref="B80:B87"/>
    <mergeCell ref="J7:J8"/>
    <mergeCell ref="AA7:AA8"/>
    <mergeCell ref="Z7:Z8"/>
    <mergeCell ref="H53:H55"/>
    <mergeCell ref="K7:K8"/>
    <mergeCell ref="F44:F45"/>
    <mergeCell ref="F53:F55"/>
    <mergeCell ref="H19:H22"/>
    <mergeCell ref="H41:H43"/>
    <mergeCell ref="F41:F43"/>
    <mergeCell ref="F23:F40"/>
    <mergeCell ref="H44:H45"/>
    <mergeCell ref="F46:F52"/>
    <mergeCell ref="L7:X7"/>
    <mergeCell ref="D80:D87"/>
    <mergeCell ref="H46:H52"/>
    <mergeCell ref="H23:H40"/>
    <mergeCell ref="F88:F92"/>
    <mergeCell ref="F56:F67"/>
    <mergeCell ref="F68:F79"/>
    <mergeCell ref="H68:H79"/>
    <mergeCell ref="H88:H92"/>
    <mergeCell ref="H56:H67"/>
    <mergeCell ref="H80:H87"/>
    <mergeCell ref="F80:F87"/>
  </mergeCells>
  <phoneticPr fontId="8" type="noConversion"/>
  <dataValidations count="1">
    <dataValidation type="list" allowBlank="1" showInputMessage="1" showErrorMessage="1" sqref="H9:H45 H56:H1048576" xr:uid="{00000000-0002-0000-0100-000000000000}">
      <formula1>Lista_produktów</formula1>
    </dataValidation>
  </dataValidations>
  <pageMargins left="0.7" right="0.7" top="0.75" bottom="0.75" header="0.3" footer="0.3"/>
  <pageSetup paperSize="9" scale="1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7A5601CE8F7BD4980BD5AD709DCE1AC" ma:contentTypeVersion="128" ma:contentTypeDescription="Utwórz nowy dokument." ma:contentTypeScope="" ma:versionID="edafe5d8ddade1bf245aac19583db4dc">
  <xsd:schema xmlns:xsd="http://www.w3.org/2001/XMLSchema" xmlns:xs="http://www.w3.org/2001/XMLSchema" xmlns:p="http://schemas.microsoft.com/office/2006/metadata/properties" xmlns:ns1="http://schemas.microsoft.com/sharepoint/v3" xmlns:ns2="a13e3391-47ef-4b9b-a435-2442a408049f" xmlns:ns3="368fe064-fa7a-4fe4-ba3c-7ce0c27cb756" xmlns:ns4="http://schemas.microsoft.com/sharepoint/v4" targetNamespace="http://schemas.microsoft.com/office/2006/metadata/properties" ma:root="true" ma:fieldsID="d705f4ff12e8f10af0253b3f7b2e125c" ns1:_="" ns2:_="" ns3:_="" ns4:_="">
    <xsd:import namespace="http://schemas.microsoft.com/sharepoint/v3"/>
    <xsd:import namespace="a13e3391-47ef-4b9b-a435-2442a408049f"/>
    <xsd:import namespace="368fe064-fa7a-4fe4-ba3c-7ce0c27cb756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Produkt" minOccurs="0"/>
                <xsd:element ref="ns2:_Flow_SignoffStatus" minOccurs="0"/>
                <xsd:element ref="ns3:DocumentComments" minOccurs="0"/>
                <xsd:element ref="ns2:Status_podpisu" minOccurs="0"/>
                <xsd:element ref="ns2:I00_ZS_Numer_CPK" minOccurs="0"/>
                <xsd:element ref="ns2:I00_ZS_Osoba_upowazniona" minOccurs="0"/>
                <xsd:element ref="ns2:I00_ZS_Zakres" minOccurs="0"/>
                <xsd:element ref="ns2:I00_ZS_Data_wygaszenia" minOccurs="0"/>
                <xsd:element ref="ns2:Link" minOccurs="0"/>
                <xsd:element ref="ns2:Rewizja" minOccurs="0"/>
                <xsd:element ref="ns2:Wersja_x0020_rewizji" minOccurs="0"/>
                <xsd:element ref="ns2:Datadoreczenia" minOccurs="0"/>
                <xsd:element ref="ns2:Status" minOccurs="0"/>
                <xsd:element ref="ns2:Koordynaty" minOccurs="0"/>
                <xsd:element ref="ns2:NK_Nadawca" minOccurs="0"/>
                <xsd:element ref="ns2:NK_Adresat" minOccurs="0"/>
                <xsd:element ref="ns2:NK_DataPisma" minOccurs="0"/>
                <xsd:element ref="ns2:NK_Wys_x0142_any_x0020_z_x0020_OPZ_x0020_do_x0020_przetargu" minOccurs="0"/>
                <xsd:element ref="ns2:NK_Charakter_x0020_dokumentu" minOccurs="0"/>
                <xsd:element ref="ns2:Wersja_x0020_dokumentu" minOccurs="0"/>
                <xsd:element ref="ns2:Numerdokumentu" minOccurs="0"/>
                <xsd:element ref="ns3:SharedWithUsers" minOccurs="0"/>
                <xsd:element ref="ns2:MediaServiceLocation" minOccurs="0"/>
                <xsd:element ref="ns3:SharedWithDetails" minOccurs="0"/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LengthInSeconds" minOccurs="0"/>
                <xsd:element ref="ns3:IsPermissionWorkflowInProgress" minOccurs="0"/>
                <xsd:element ref="ns3:IsRejectedByVeryficationTeams" minOccurs="0"/>
                <xsd:element ref="ns3:IsRunWorkflow" minOccurs="0"/>
                <xsd:element ref="ns3:IsUpdatedByWorkflow" minOccurs="0"/>
                <xsd:element ref="ns3:IsWorkflowInProgress" minOccurs="0"/>
                <xsd:element ref="ns3:TimeForAction" minOccurs="0"/>
                <xsd:element ref="ns2:Historia" minOccurs="0"/>
                <xsd:element ref="ns3:RevisionVersion" minOccurs="0"/>
                <xsd:element ref="ns3:DocumentAssignedTo" minOccurs="0"/>
                <xsd:element ref="ns3:InternalStatusChangedDate" minOccurs="0"/>
                <xsd:element ref="ns3:InternalStatusChangedMaxDate" minOccurs="0"/>
                <xsd:element ref="ns3:History" minOccurs="0"/>
                <xsd:element ref="ns3:Revision" minOccurs="0"/>
                <xsd:element ref="ns3:StatusRecommended" minOccurs="0"/>
                <xsd:element ref="ns3:VeryficationTeamsAcceptation" minOccurs="0"/>
                <xsd:element ref="ns3:CommentsURL" minOccurs="0"/>
                <xsd:element ref="ns3:ProjectFolderUrl" minOccurs="0"/>
                <xsd:element ref="ns3:MyTasksUrl" minOccurs="0"/>
                <xsd:element ref="ns3:CPK_LastAction" minOccurs="0"/>
                <xsd:element ref="ns2:Autor" minOccurs="0"/>
                <xsd:element ref="ns3:CPK_Status" minOccurs="0"/>
                <xsd:element ref="ns3:InternalStatus" minOccurs="0"/>
                <xsd:element ref="ns2:HiddenFlowDescription" minOccurs="0"/>
                <xsd:element ref="ns2:ZZ_Arch_BT" minOccurs="0"/>
                <xsd:element ref="ns2:Bran_x017c_a" minOccurs="0"/>
                <xsd:element ref="ns2:Lokalizator" minOccurs="0"/>
                <xsd:element ref="ns2:Poziom" minOccurs="0"/>
                <xsd:element ref="ns2:Rodzaj_dokumentu" minOccurs="0"/>
                <xsd:element ref="ns2:Etapprojektu" minOccurs="0"/>
                <xsd:element ref="ns2:TypDokumentu" minOccurs="0"/>
                <xsd:element ref="ns2:Wariant" minOccurs="0"/>
                <xsd:element ref="ns2:test" minOccurs="0"/>
                <xsd:element ref="ns2:ZZ_Dekod" minOccurs="0"/>
                <xsd:element ref="ns2:ZZ_Nad_Dost" minOccurs="0"/>
                <xsd:element ref="ns2:ZZ_Coment" minOccurs="0"/>
                <xsd:element ref="ns2:ZZ_Przer_Dzied" minOccurs="0"/>
                <xsd:element ref="ns2:ZZ_AddUsersExternal" minOccurs="0"/>
                <xsd:element ref="ns2:HiddenFlow" minOccurs="0"/>
                <xsd:element ref="ns2:MediaServiceKeyPoints" minOccurs="0"/>
                <xsd:element ref="ns2:MediaServiceOCR" minOccurs="0"/>
                <xsd:element ref="ns2:MediaServiceDateTaken" minOccurs="0"/>
                <xsd:element ref="ns2:UmowaTest" minOccurs="0"/>
                <xsd:element ref="ns2:ZZ_ZmNazw" minOccurs="0"/>
                <xsd:element ref="ns2:ZZ_Usun" minOccurs="0"/>
                <xsd:element ref="ns2:ZZ_przen" minOccurs="0"/>
                <xsd:element ref="ns2:ZZ_Probl" minOccurs="0"/>
                <xsd:element ref="ns2:NK_Dokument_powi_x0105_zany" minOccurs="0"/>
                <xsd:element ref="ns2:NK_Data" minOccurs="0"/>
                <xsd:element ref="ns2:NK_Osoba_odpowiedzialna" minOccurs="0"/>
                <xsd:element ref="ns1:WorkAddress" minOccurs="0"/>
                <xsd:element ref="ns2:NK_PismoPrzew" minOccurs="0"/>
                <xsd:element ref="ns2:NK_TestDoUsuniecia" minOccurs="0"/>
                <xsd:element ref="ns4:IconOverlay" minOccurs="0"/>
                <xsd:element ref="ns2:Statusdoreczenia" minOccurs="0"/>
                <xsd:element ref="ns2:Podbranza" minOccurs="0"/>
                <xsd:element ref="ns2:Test_NazwaProduktu" minOccurs="0"/>
                <xsd:element ref="ns2:lcf76f155ced4ddcb4097134ff3c332f" minOccurs="0"/>
                <xsd:element ref="ns3:TaxCatchAll" minOccurs="0"/>
                <xsd:element ref="ns2:ZZ_DekodGR" minOccurs="0"/>
                <xsd:element ref="ns2:NPM_ico" minOccurs="0"/>
                <xsd:element ref="ns2:NPM_DodZm" minOccurs="0"/>
                <xsd:element ref="ns2:NPM_ResDost" minOccurs="0"/>
                <xsd:element ref="ns2:NPM_ProsbaPodpis" minOccurs="0"/>
                <xsd:element ref="ns2:I00_ZS_Numer_WYK" minOccurs="0"/>
                <xsd:element ref="ns2:NPM_DodZmKolej" minOccurs="0"/>
                <xsd:element ref="ns2:NPM_DodZmAiR" minOccurs="0"/>
                <xsd:element ref="ns2:NPM_DodZmNier" minOccurs="0"/>
                <xsd:element ref="ns2:NPM_DodZmProg" minOccurs="0"/>
                <xsd:element ref="ns3:CPKProductDocument" minOccurs="0"/>
                <xsd:element ref="ns3:IsEmailsDisable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WorkAddress" ma:index="88" nillable="true" ma:displayName="Adres" ma:hidden="true" ma:internalName="WorkAddress" ma:readOnly="fals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3e3391-47ef-4b9b-a435-2442a408049f" elementFormDefault="qualified">
    <xsd:import namespace="http://schemas.microsoft.com/office/2006/documentManagement/types"/>
    <xsd:import namespace="http://schemas.microsoft.com/office/infopath/2007/PartnerControls"/>
    <xsd:element name="Produkt" ma:index="2" nillable="true" ma:displayName="Produkt" ma:format="Dropdown" ma:indexed="true" ma:internalName="Produkt" ma:readOnly="false">
      <xsd:simpleType>
        <xsd:restriction base="dms:Choice">
          <xsd:enumeration value="TAK"/>
          <xsd:enumeration value="---"/>
          <xsd:enumeration value="Produkt Główny"/>
          <xsd:enumeration value="Produkt powiązany"/>
        </xsd:restriction>
      </xsd:simpleType>
    </xsd:element>
    <xsd:element name="_Flow_SignoffStatus" ma:index="3" nillable="true" ma:displayName="Stan zatwierdzenia" ma:internalName="Stan_x0020_zatwierdzenia" ma:readOnly="false">
      <xsd:simpleType>
        <xsd:restriction base="dms:Text"/>
      </xsd:simpleType>
    </xsd:element>
    <xsd:element name="Status_podpisu" ma:index="5" nillable="true" ma:displayName="Status_podpisu" ma:format="Dropdown" ma:internalName="Status_podpisu" ma:readOnly="false">
      <xsd:simpleType>
        <xsd:restriction base="dms:Choice">
          <xsd:enumeration value="Nie podpisane"/>
          <xsd:enumeration value="Wyslane do podpisu"/>
          <xsd:enumeration value="Podpisane"/>
          <xsd:enumeration value="W przygotowaniu"/>
        </xsd:restriction>
      </xsd:simpleType>
    </xsd:element>
    <xsd:element name="I00_ZS_Numer_CPK" ma:index="6" nillable="true" ma:displayName="Numer Pełnomocnictwa CPK" ma:description="Numer Pełnomocnictwa CPK" ma:format="Dropdown" ma:hidden="true" ma:internalName="I00_ZS_Numer_CPK" ma:readOnly="false">
      <xsd:simpleType>
        <xsd:restriction base="dms:Text">
          <xsd:maxLength value="255"/>
        </xsd:restriction>
      </xsd:simpleType>
    </xsd:element>
    <xsd:element name="I00_ZS_Osoba_upowazniona" ma:index="7" nillable="true" ma:displayName="Osoba upoważniona (Imię Nazwisko, Firma)" ma:description="Osoba upoważniona (Imię Nazwisko, Firma)" ma:format="Dropdown" ma:hidden="true" ma:internalName="I00_ZS_Osoba_upowazniona" ma:readOnly="false">
      <xsd:simpleType>
        <xsd:restriction base="dms:Note"/>
      </xsd:simpleType>
    </xsd:element>
    <xsd:element name="I00_ZS_Zakres" ma:index="8" nillable="true" ma:displayName="Zakres czynności / Branża" ma:description="Zakres czynności / Branża" ma:format="Dropdown" ma:hidden="true" ma:internalName="I00_ZS_Zakres" ma:readOnly="false">
      <xsd:simpleType>
        <xsd:restriction base="dms:Note"/>
      </xsd:simpleType>
    </xsd:element>
    <xsd:element name="I00_ZS_Data_wygaszenia" ma:index="9" nillable="true" ma:displayName="Data wygaśnięcia pełnomocnictwa" ma:description="Data wygaśnięcia pełnomocnictwa" ma:hidden="true" ma:internalName="I00_ZS_Data_wygaszenia" ma:readOnly="false">
      <xsd:simpleType>
        <xsd:restriction base="dms:Note"/>
      </xsd:simpleType>
    </xsd:element>
    <xsd:element name="Link" ma:index="10" nillable="true" ma:displayName="Link" ma:format="Hyperlink" ma:hidden="true" ma:internalName="Link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Rewizja" ma:index="11" nillable="true" ma:displayName="Rewizja." ma:hidden="true" ma:internalName="Rewizja" ma:readOnly="false">
      <xsd:simpleType>
        <xsd:restriction base="dms:Text">
          <xsd:maxLength value="255"/>
        </xsd:restriction>
      </xsd:simpleType>
    </xsd:element>
    <xsd:element name="Wersja_x0020_rewizji" ma:index="12" nillable="true" ma:displayName="Wersja rewizji." ma:format="Dropdown" ma:hidden="true" ma:internalName="Wersja_x0020_rewizji" ma:readOnly="false">
      <xsd:simpleType>
        <xsd:restriction base="dms:Text">
          <xsd:maxLength value="255"/>
        </xsd:restriction>
      </xsd:simpleType>
    </xsd:element>
    <xsd:element name="Datadoreczenia" ma:index="13" nillable="true" ma:displayName="Data doreczenia" ma:format="Dropdown" ma:hidden="true" ma:internalName="Datadoreczenia" ma:readOnly="false">
      <xsd:simpleType>
        <xsd:restriction base="dms:Note"/>
      </xsd:simpleType>
    </xsd:element>
    <xsd:element name="Status" ma:index="14" nillable="true" ma:displayName="Status." ma:hidden="true" ma:indexed="true" ma:internalName="Status" ma:readOnly="false">
      <xsd:simpleType>
        <xsd:restriction base="dms:Text">
          <xsd:maxLength value="255"/>
        </xsd:restriction>
      </xsd:simpleType>
    </xsd:element>
    <xsd:element name="Koordynaty" ma:index="15" nillable="true" ma:displayName="Koordynaty" ma:format="RadioButtons" ma:hidden="true" ma:internalName="Koordynaty" ma:readOnly="false">
      <xsd:simpleType>
        <xsd:restriction base="dms:Choice">
          <xsd:enumeration value="OK"/>
          <xsd:enumeration value="NO"/>
        </xsd:restriction>
      </xsd:simpleType>
    </xsd:element>
    <xsd:element name="NK_Nadawca" ma:index="16" nillable="true" ma:displayName="Nadawca" ma:format="Dropdown" ma:hidden="true" ma:internalName="NK_Nadawca" ma:readOnly="false">
      <xsd:simpleType>
        <xsd:restriction base="dms:Note"/>
      </xsd:simpleType>
    </xsd:element>
    <xsd:element name="NK_Adresat" ma:index="17" nillable="true" ma:displayName="Adresat" ma:format="Dropdown" ma:hidden="true" ma:internalName="NK_Adresat" ma:readOnly="false">
      <xsd:simpleType>
        <xsd:restriction base="dms:Note"/>
      </xsd:simpleType>
    </xsd:element>
    <xsd:element name="NK_DataPisma" ma:index="18" nillable="true" ma:displayName="DataPisma" ma:format="DateOnly" ma:hidden="true" ma:internalName="NK_DataPisma" ma:readOnly="false">
      <xsd:simpleType>
        <xsd:restriction base="dms:DateTime"/>
      </xsd:simpleType>
    </xsd:element>
    <xsd:element name="NK_Wys_x0142_any_x0020_z_x0020_OPZ_x0020_do_x0020_przetargu" ma:index="19" nillable="true" ma:displayName="CPK_Aktywny" ma:default="0" ma:format="Dropdown" ma:hidden="true" ma:internalName="NK_Wys_x0142_any_x0020_z_x0020_OPZ_x0020_do_x0020_przetargu" ma:readOnly="false">
      <xsd:simpleType>
        <xsd:restriction base="dms:Boolean"/>
      </xsd:simpleType>
    </xsd:element>
    <xsd:element name="NK_Charakter_x0020_dokumentu" ma:index="20" nillable="true" ma:displayName="CPK_Charakter dokumentu" ma:format="Dropdown" ma:hidden="true" ma:internalName="NK_Charakter_x0020_dokumentu" ma:readOnly="false">
      <xsd:simpleType>
        <xsd:restriction base="dms:Text">
          <xsd:maxLength value="255"/>
        </xsd:restriction>
      </xsd:simpleType>
    </xsd:element>
    <xsd:element name="Wersja_x0020_dokumentu" ma:index="21" nillable="true" ma:displayName="Wersja dokumentu" ma:format="Dropdown" ma:hidden="true" ma:internalName="Wersja_x0020_dokumentu" ma:readOnly="false">
      <xsd:simpleType>
        <xsd:restriction base="dms:Text">
          <xsd:maxLength value="255"/>
        </xsd:restriction>
      </xsd:simpleType>
    </xsd:element>
    <xsd:element name="Numerdokumentu" ma:index="22" nillable="true" ma:displayName="Numer dokumentu" ma:format="Dropdown" ma:hidden="true" ma:indexed="true" ma:internalName="Numerdokumentu" ma:readOnly="false">
      <xsd:simpleType>
        <xsd:restriction base="dms:Text">
          <xsd:maxLength value="255"/>
        </xsd:restriction>
      </xsd:simpleType>
    </xsd:element>
    <xsd:element name="MediaServiceLocation" ma:index="24" nillable="true" ma:displayName="Location" ma:hidden="true" ma:internalName="MediaServiceLocation" ma:readOnly="true">
      <xsd:simpleType>
        <xsd:restriction base="dms:Text"/>
      </xsd:simpleType>
    </xsd:element>
    <xsd:element name="MediaServiceMetadata" ma:index="26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7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3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3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LengthInSeconds" ma:index="35" nillable="true" ma:displayName="Length (seconds)" ma:hidden="true" ma:internalName="MediaLengthInSeconds" ma:readOnly="true">
      <xsd:simpleType>
        <xsd:restriction base="dms:Unknown"/>
      </xsd:simpleType>
    </xsd:element>
    <xsd:element name="Historia" ma:index="42" nillable="true" ma:displayName="Historia." ma:format="Dropdown" ma:hidden="true" ma:internalName="Historia" ma:readOnly="false">
      <xsd:simpleType>
        <xsd:restriction base="dms:Text">
          <xsd:maxLength value="255"/>
        </xsd:restriction>
      </xsd:simpleType>
    </xsd:element>
    <xsd:element name="Autor" ma:index="55" nillable="true" ma:displayName="Autor" ma:description="Autor dokumentu zgodnie z procedurą nazewnictwa i numerowania plików" ma:format="Dropdown" ma:hidden="true" ma:internalName="Autor" ma:readOnly="false">
      <xsd:simpleType>
        <xsd:restriction base="dms:Text">
          <xsd:maxLength value="255"/>
        </xsd:restriction>
      </xsd:simpleType>
    </xsd:element>
    <xsd:element name="HiddenFlowDescription" ma:index="58" nillable="true" ma:displayName="HiddenFlowDescription" ma:description="Pole do informowania o ewentualnych błędach Power Automate" ma:format="Dropdown" ma:hidden="true" ma:internalName="HiddenFlowDescription" ma:readOnly="false">
      <xsd:simpleType>
        <xsd:restriction base="dms:Text">
          <xsd:maxLength value="255"/>
        </xsd:restriction>
      </xsd:simpleType>
    </xsd:element>
    <xsd:element name="ZZ_Arch_BT" ma:index="59" nillable="true" ma:displayName="ZZ_Arch_BT" ma:format="Dropdown" ma:hidden="true" ma:internalName="ZZ_Arch_BT" ma:readOnly="false">
      <xsd:simpleType>
        <xsd:restriction base="dms:Text">
          <xsd:maxLength value="255"/>
        </xsd:restriction>
      </xsd:simpleType>
    </xsd:element>
    <xsd:element name="Bran_x017c_a" ma:index="60" nillable="true" ma:displayName="Branża" ma:description="Branża zgodnie z procedurą nazewnictwa i numerowania plików" ma:format="Dropdown" ma:hidden="true" ma:indexed="true" ma:internalName="Bran_x017c_a" ma:readOnly="false">
      <xsd:simpleType>
        <xsd:restriction base="dms:Text">
          <xsd:maxLength value="255"/>
        </xsd:restriction>
      </xsd:simpleType>
    </xsd:element>
    <xsd:element name="Lokalizator" ma:index="61" nillable="true" ma:displayName="Lokalizator" ma:description="Lokalizacja dokumentu zgodnie z procedurą nazewnictwa i numerowania plików" ma:format="Dropdown" ma:hidden="true" ma:internalName="Lokalizator" ma:readOnly="false">
      <xsd:simpleType>
        <xsd:restriction base="dms:Note"/>
      </xsd:simpleType>
    </xsd:element>
    <xsd:element name="Poziom" ma:index="62" nillable="true" ma:displayName="Poziom" ma:description="Poziom zgodnie z procedurą nazewnictwa i numerowania plików" ma:format="Dropdown" ma:hidden="true" ma:internalName="Poziom" ma:readOnly="false">
      <xsd:simpleType>
        <xsd:restriction base="dms:Text">
          <xsd:maxLength value="255"/>
        </xsd:restriction>
      </xsd:simpleType>
    </xsd:element>
    <xsd:element name="Rodzaj_dokumentu" ma:index="63" nillable="true" ma:displayName="Rodzaj_dokumentu" ma:description="Rodzaj dokumentu zgodnie z procedurą nazewnictwa i numerowania plików" ma:format="Dropdown" ma:hidden="true" ma:internalName="Rodzaj_dokumentu" ma:readOnly="false">
      <xsd:simpleType>
        <xsd:restriction base="dms:Text">
          <xsd:maxLength value="255"/>
        </xsd:restriction>
      </xsd:simpleType>
    </xsd:element>
    <xsd:element name="Etapprojektu" ma:index="64" nillable="true" ma:displayName="Etap projektu" ma:format="Dropdown" ma:hidden="true" ma:internalName="Etapprojektu" ma:readOnly="false">
      <xsd:simpleType>
        <xsd:restriction base="dms:Text">
          <xsd:maxLength value="255"/>
        </xsd:restriction>
      </xsd:simpleType>
    </xsd:element>
    <xsd:element name="TypDokumentu" ma:index="65" nillable="true" ma:displayName="Typ Dokumentu" ma:format="Dropdown" ma:hidden="true" ma:internalName="TypDokumentu" ma:readOnly="false">
      <xsd:simpleType>
        <xsd:restriction base="dms:Text">
          <xsd:maxLength value="255"/>
        </xsd:restriction>
      </xsd:simpleType>
    </xsd:element>
    <xsd:element name="Wariant" ma:index="66" nillable="true" ma:displayName="Wariant" ma:format="Dropdown" ma:hidden="true" ma:internalName="Wariant" ma:readOnly="false">
      <xsd:simpleType>
        <xsd:restriction base="dms:Text">
          <xsd:maxLength value="255"/>
        </xsd:restriction>
      </xsd:simpleType>
    </xsd:element>
    <xsd:element name="test" ma:index="67" nillable="true" ma:displayName="test" ma:hidden="true" ma:internalName="test" ma:readOnly="false">
      <xsd:simpleType>
        <xsd:restriction base="dms:Note"/>
      </xsd:simpleType>
    </xsd:element>
    <xsd:element name="ZZ_Dekod" ma:index="68" nillable="true" ma:displayName="Dekoduj Nazwę" ma:format="Dropdown" ma:hidden="true" ma:internalName="ZZ_Dekod" ma:readOnly="false">
      <xsd:simpleType>
        <xsd:restriction base="dms:Text">
          <xsd:maxLength value="255"/>
        </xsd:restriction>
      </xsd:simpleType>
    </xsd:element>
    <xsd:element name="ZZ_Nad_Dost" ma:index="69" nillable="true" ma:displayName="ZZ_Nad_Dost" ma:format="Dropdown" ma:hidden="true" ma:internalName="ZZ_Nad_Dost" ma:readOnly="false">
      <xsd:simpleType>
        <xsd:restriction base="dms:Text">
          <xsd:maxLength value="255"/>
        </xsd:restriction>
      </xsd:simpleType>
    </xsd:element>
    <xsd:element name="ZZ_Coment" ma:index="70" nillable="true" ma:displayName="ZZ_Coment" ma:format="Dropdown" ma:hidden="true" ma:internalName="ZZ_Coment" ma:readOnly="false">
      <xsd:simpleType>
        <xsd:restriction base="dms:Note"/>
      </xsd:simpleType>
    </xsd:element>
    <xsd:element name="ZZ_Przer_Dzied" ma:index="71" nillable="true" ma:displayName="ZZ_Przer_Dzied" ma:description="kolumna do przerywania dziedziczenia" ma:format="Dropdown" ma:hidden="true" ma:internalName="ZZ_Przer_Dzied" ma:readOnly="false">
      <xsd:simpleType>
        <xsd:restriction base="dms:Text">
          <xsd:maxLength value="255"/>
        </xsd:restriction>
      </xsd:simpleType>
    </xsd:element>
    <xsd:element name="ZZ_AddUsersExternal" ma:index="72" nillable="true" ma:displayName="ZZ_AddUsersExternal" ma:description="kolumna dla flow do udzielania dostępu Wykonwca" ma:format="Dropdown" ma:hidden="true" ma:internalName="ZZ_AddUsersExternal" ma:readOnly="false">
      <xsd:simpleType>
        <xsd:restriction base="dms:Note"/>
      </xsd:simpleType>
    </xsd:element>
    <xsd:element name="HiddenFlow" ma:index="73" nillable="true" ma:displayName="HiddenFlow" ma:format="Dropdown" ma:hidden="true" ma:internalName="HiddenFlow" ma:readOnly="false" ma:percentage="FALSE">
      <xsd:simpleType>
        <xsd:restriction base="dms:Number"/>
      </xsd:simpleType>
    </xsd:element>
    <xsd:element name="MediaServiceKeyPoints" ma:index="74" nillable="true" ma:displayName="KeyPoints" ma:hidden="true" ma:internalName="MediaServiceKeyPoints" ma:readOnly="true">
      <xsd:simpleType>
        <xsd:restriction base="dms:Note"/>
      </xsd:simpleType>
    </xsd:element>
    <xsd:element name="MediaServiceOCR" ma:index="76" nillable="true" ma:displayName="Extracted Text" ma:hidden="true" ma:internalName="MediaServiceOCR" ma:readOnly="true">
      <xsd:simpleType>
        <xsd:restriction base="dms:Note"/>
      </xsd:simpleType>
    </xsd:element>
    <xsd:element name="MediaServiceDateTaken" ma:index="77" nillable="true" ma:displayName="MediaServiceDateTaken" ma:hidden="true" ma:internalName="MediaServiceDateTaken" ma:readOnly="true">
      <xsd:simpleType>
        <xsd:restriction base="dms:Text"/>
      </xsd:simpleType>
    </xsd:element>
    <xsd:element name="UmowaTest" ma:index="79" nillable="true" ma:displayName="UmowaTest" ma:format="Hyperlink" ma:hidden="true" ma:internalName="UmowaTest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ZZ_ZmNazw" ma:index="81" nillable="true" ma:displayName="Zgłoś zmianę nazwy" ma:format="Dropdown" ma:hidden="true" ma:internalName="ZZ_ZmNazw">
      <xsd:simpleType>
        <xsd:restriction base="dms:Text">
          <xsd:maxLength value="255"/>
        </xsd:restriction>
      </xsd:simpleType>
    </xsd:element>
    <xsd:element name="ZZ_Usun" ma:index="82" nillable="true" ma:displayName="Zgłoś usunięcie" ma:format="Dropdown" ma:hidden="true" ma:internalName="ZZ_Usun">
      <xsd:simpleType>
        <xsd:restriction base="dms:Text">
          <xsd:maxLength value="255"/>
        </xsd:restriction>
      </xsd:simpleType>
    </xsd:element>
    <xsd:element name="ZZ_przen" ma:index="83" nillable="true" ma:displayName="Zgłoś przeniesienie" ma:format="Dropdown" ma:hidden="true" ma:internalName="ZZ_przen" ma:readOnly="false">
      <xsd:simpleType>
        <xsd:restriction base="dms:Text">
          <xsd:maxLength value="255"/>
        </xsd:restriction>
      </xsd:simpleType>
    </xsd:element>
    <xsd:element name="ZZ_Probl" ma:index="84" nillable="true" ma:displayName="Zgłoś problem" ma:format="Dropdown" ma:hidden="true" ma:internalName="ZZ_Probl">
      <xsd:simpleType>
        <xsd:restriction base="dms:Text">
          <xsd:maxLength value="255"/>
        </xsd:restriction>
      </xsd:simpleType>
    </xsd:element>
    <xsd:element name="NK_Dokument_powi_x0105_zany" ma:index="85" nillable="true" ma:displayName="CPK_Dokument_powiązany" ma:description="Link do dokumentu powiązanego/nadrzędnego" ma:format="Hyperlink" ma:hidden="true" ma:internalName="NK_Dokument_powi_x0105_zany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NK_Data" ma:index="86" nillable="true" ma:displayName="CPK_Data" ma:description="Data" ma:format="DateOnly" ma:hidden="true" ma:internalName="NK_Data" ma:readOnly="false">
      <xsd:simpleType>
        <xsd:restriction base="dms:DateTime"/>
      </xsd:simpleType>
    </xsd:element>
    <xsd:element name="NK_Osoba_odpowiedzialna" ma:index="87" nillable="true" ma:displayName="CPK_Osoba_odpowiedzialna" ma:description="Osoba odpowiedzialna za dokument" ma:format="Dropdown" ma:hidden="true" ma:internalName="NK_Osoba_odpowiedzialna" ma:readOnly="false">
      <xsd:simpleType>
        <xsd:union memberTypes="dms:Text">
          <xsd:simpleType>
            <xsd:restriction base="dms:Choice">
              <xsd:enumeration value="Michał Latała"/>
              <xsd:enumeration value="Jacek Filipiuk"/>
              <xsd:enumeration value="Aleksandra Kasińska"/>
              <xsd:enumeration value="Patryk Żak"/>
              <xsd:enumeration value="Mateusz Romaniuk"/>
              <xsd:enumeration value="Tomasz Grzywa"/>
              <xsd:enumeration value="Jaromir Borzuchowski"/>
            </xsd:restriction>
          </xsd:simpleType>
        </xsd:union>
      </xsd:simpleType>
    </xsd:element>
    <xsd:element name="NK_PismoPrzew" ma:index="89" nillable="true" ma:displayName="Pismo Przewodnie" ma:format="Dropdown" ma:hidden="true" ma:internalName="NK_PismoPrzew" ma:readOnly="false">
      <xsd:simpleType>
        <xsd:restriction base="dms:Text">
          <xsd:maxLength value="255"/>
        </xsd:restriction>
      </xsd:simpleType>
    </xsd:element>
    <xsd:element name="NK_TestDoUsuniecia" ma:index="90" nillable="true" ma:displayName="NK_TestDoUsuniecia" ma:format="Dropdown" ma:hidden="true" ma:internalName="NK_TestDoUsuniecia">
      <xsd:simpleType>
        <xsd:restriction base="dms:Text">
          <xsd:maxLength value="255"/>
        </xsd:restriction>
      </xsd:simpleType>
    </xsd:element>
    <xsd:element name="Statusdoreczenia" ma:index="92" nillable="true" ma:displayName="Status doreczenia" ma:format="Dropdown" ma:hidden="true" ma:internalName="Statusdoreczenia" ma:readOnly="false">
      <xsd:simpleType>
        <xsd:restriction base="dms:Note"/>
      </xsd:simpleType>
    </xsd:element>
    <xsd:element name="Podbranza" ma:index="93" nillable="true" ma:displayName="Podbranza" ma:format="Dropdown" ma:hidden="true" ma:internalName="Podbranza" ma:readOnly="false">
      <xsd:simpleType>
        <xsd:restriction base="dms:Text">
          <xsd:maxLength value="255"/>
        </xsd:restriction>
      </xsd:simpleType>
    </xsd:element>
    <xsd:element name="Test_NazwaProduktu" ma:index="94" nillable="true" ma:displayName="Test_NazwaProduktu" ma:format="Dropdown" ma:hidden="true" ma:internalName="Test_NazwaProduktu" ma:readOnly="false">
      <xsd:simpleType>
        <xsd:restriction base="dms:Choice">
          <xsd:enumeration value="4.1 - Prace wstepne - Raport"/>
          <xsd:enumeration value="4.1 - Prace wstepne - Załączniki"/>
          <xsd:enumeration value="Choice 3"/>
        </xsd:restriction>
      </xsd:simpleType>
    </xsd:element>
    <xsd:element name="lcf76f155ced4ddcb4097134ff3c332f" ma:index="96" nillable="true" ma:taxonomy="true" ma:internalName="lcf76f155ced4ddcb4097134ff3c332f" ma:taxonomyFieldName="MediaServiceImageTags" ma:displayName="Tagi obrazów" ma:readOnly="false" ma:fieldId="{5cf76f15-5ced-4ddc-b409-7134ff3c332f}" ma:taxonomyMulti="true" ma:sspId="1cbb7558-5f2f-4ee1-914c-d1385f478f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ZZ_DekodGR" ma:index="98" nillable="true" ma:displayName="ZZ_DekodGR" ma:hidden="true" ma:internalName="ZZ_DekodGR" ma:readOnly="false">
      <xsd:simpleType>
        <xsd:restriction base="dms:Text">
          <xsd:maxLength value="255"/>
        </xsd:restriction>
      </xsd:simpleType>
    </xsd:element>
    <xsd:element name="NPM_ico" ma:index="99" nillable="true" ma:displayName="NPM_ico" ma:hidden="true" ma:internalName="NPM_ico" ma:readOnly="false">
      <xsd:simpleType>
        <xsd:restriction base="dms:Text">
          <xsd:maxLength value="255"/>
        </xsd:restriction>
      </xsd:simpleType>
    </xsd:element>
    <xsd:element name="NPM_DodZm" ma:index="100" nillable="true" ma:displayName="NPM_DodZm" ma:hidden="true" ma:internalName="NPM_DodZm" ma:readOnly="false">
      <xsd:simpleType>
        <xsd:restriction base="dms:Text">
          <xsd:maxLength value="255"/>
        </xsd:restriction>
      </xsd:simpleType>
    </xsd:element>
    <xsd:element name="NPM_ResDost" ma:index="101" nillable="true" ma:displayName="NPM_ResDost" ma:hidden="true" ma:internalName="NPM_ResDost" ma:readOnly="false">
      <xsd:simpleType>
        <xsd:restriction base="dms:Text">
          <xsd:maxLength value="255"/>
        </xsd:restriction>
      </xsd:simpleType>
    </xsd:element>
    <xsd:element name="NPM_ProsbaPodpis" ma:index="102" nillable="true" ma:displayName="NPM_ProsbaPodpis" ma:format="Dropdown" ma:hidden="true" ma:internalName="NPM_ProsbaPodpis" ma:readOnly="false">
      <xsd:simpleType>
        <xsd:restriction base="dms:Text">
          <xsd:maxLength value="255"/>
        </xsd:restriction>
      </xsd:simpleType>
    </xsd:element>
    <xsd:element name="I00_ZS_Numer_WYK" ma:index="103" nillable="true" ma:displayName="Numer pełnomocnictwa wykonawcy" ma:description="Numer pełnomocnictwa wykonawcy" ma:format="Dropdown" ma:hidden="true" ma:internalName="I00_ZS_Numer_WYK" ma:readOnly="false">
      <xsd:simpleType>
        <xsd:restriction base="dms:Text">
          <xsd:maxLength value="255"/>
        </xsd:restriction>
      </xsd:simpleType>
    </xsd:element>
    <xsd:element name="NPM_DodZmKolej" ma:index="104" nillable="true" ma:displayName="NPM_DodZmKolej" ma:format="Dropdown" ma:hidden="true" ma:internalName="NPM_DodZmKolej" ma:readOnly="false">
      <xsd:simpleType>
        <xsd:restriction base="dms:Text">
          <xsd:maxLength value="255"/>
        </xsd:restriction>
      </xsd:simpleType>
    </xsd:element>
    <xsd:element name="NPM_DodZmAiR" ma:index="105" nillable="true" ma:displayName="NPM_DodZmAiR" ma:format="Dropdown" ma:hidden="true" ma:internalName="NPM_DodZmAiR" ma:readOnly="false">
      <xsd:simpleType>
        <xsd:restriction base="dms:Text">
          <xsd:maxLength value="255"/>
        </xsd:restriction>
      </xsd:simpleType>
    </xsd:element>
    <xsd:element name="NPM_DodZmNier" ma:index="106" nillable="true" ma:displayName="NPM_DodZmNier" ma:format="Dropdown" ma:hidden="true" ma:internalName="NPM_DodZmNier" ma:readOnly="false">
      <xsd:simpleType>
        <xsd:restriction base="dms:Text">
          <xsd:maxLength value="255"/>
        </xsd:restriction>
      </xsd:simpleType>
    </xsd:element>
    <xsd:element name="NPM_DodZmProg" ma:index="107" nillable="true" ma:displayName="NPM_DodZmProg" ma:format="Dropdown" ma:hidden="true" ma:internalName="NPM_DodZmProg" ma:readOnly="fals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8fe064-fa7a-4fe4-ba3c-7ce0c27cb756" elementFormDefault="qualified">
    <xsd:import namespace="http://schemas.microsoft.com/office/2006/documentManagement/types"/>
    <xsd:import namespace="http://schemas.microsoft.com/office/infopath/2007/PartnerControls"/>
    <xsd:element name="DocumentComments" ma:index="4" nillable="true" ma:displayName="Uwagi." ma:internalName="DocumentComments" ma:readOnly="false">
      <xsd:simpleType>
        <xsd:restriction base="dms:Note"/>
      </xsd:simpleType>
    </xsd:element>
    <xsd:element name="SharedWithUsers" ma:index="23" nillable="true" ma:displayName="Udostępnianie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5" nillable="true" ma:displayName="Udostępnione dla — szczegóły" ma:hidden="true" ma:internalName="SharedWithDetails" ma:readOnly="true">
      <xsd:simpleType>
        <xsd:restriction base="dms:Note"/>
      </xsd:simpleType>
    </xsd:element>
    <xsd:element name="IsPermissionWorkflowInProgress" ma:index="36" nillable="true" ma:displayName="W trakcie przetwarzania" ma:default="0" ma:hidden="true" ma:indexed="true" ma:internalName="IsPermissionWorkflowInProgress" ma:readOnly="true">
      <xsd:simpleType>
        <xsd:restriction base="dms:Boolean"/>
      </xsd:simpleType>
    </xsd:element>
    <xsd:element name="IsRejectedByVeryficationTeams" ma:index="37" nillable="true" ma:displayName="IsRejectedByVeryficationTeams" ma:default="0" ma:hidden="true" ma:internalName="IsRejectedByVeryficationTeams" ma:readOnly="true">
      <xsd:simpleType>
        <xsd:restriction base="dms:Boolean"/>
      </xsd:simpleType>
    </xsd:element>
    <xsd:element name="IsRunWorkflow" ma:index="38" nillable="true" ma:displayName="IsRunWorkflow" ma:default="0" ma:hidden="true" ma:internalName="IsRunWorkflow" ma:readOnly="true">
      <xsd:simpleType>
        <xsd:restriction base="dms:Boolean"/>
      </xsd:simpleType>
    </xsd:element>
    <xsd:element name="IsUpdatedByWorkflow" ma:index="39" nillable="true" ma:displayName="IsUpdatedByWorkflow" ma:default="0" ma:hidden="true" ma:internalName="IsUpdatedByWorkflow" ma:readOnly="true">
      <xsd:simpleType>
        <xsd:restriction base="dms:Boolean"/>
      </xsd:simpleType>
    </xsd:element>
    <xsd:element name="IsWorkflowInProgress" ma:index="40" nillable="true" ma:displayName="IsWorkflowInProgress" ma:default="0" ma:hidden="true" ma:indexed="true" ma:internalName="IsWorkflowInProgress" ma:readOnly="true">
      <xsd:simpleType>
        <xsd:restriction base="dms:Boolean"/>
      </xsd:simpleType>
    </xsd:element>
    <xsd:element name="TimeForAction" ma:index="41" nillable="true" ma:displayName="Czas na wykonanie akcji" ma:hidden="true" ma:internalName="TimeForAction" ma:readOnly="true">
      <xsd:simpleType>
        <xsd:restriction base="dms:Note"/>
      </xsd:simpleType>
    </xsd:element>
    <xsd:element name="RevisionVersion" ma:index="43" nillable="true" ma:displayName="Wersja rewizji" ma:hidden="true" ma:indexed="true" ma:internalName="RevisionVersion" ma:readOnly="true">
      <xsd:simpleType>
        <xsd:restriction base="dms:Text">
          <xsd:maxLength value="255"/>
        </xsd:restriction>
      </xsd:simpleType>
    </xsd:element>
    <xsd:element name="DocumentAssignedTo" ma:index="44" nillable="true" ma:displayName="Aktualny wykonawca" ma:hidden="true" ma:list="UserInfo" ma:SearchPeopleOnly="false" ma:SharePointGroup="0" ma:internalName="DocumentAssignedTo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ternalStatusChangedDate" ma:index="45" nillable="true" ma:displayName="InternalStatusChangedDate" ma:format="DateOnly" ma:hidden="true" ma:internalName="InternalStatusChangedDate" ma:readOnly="false">
      <xsd:simpleType>
        <xsd:restriction base="dms:DateTime"/>
      </xsd:simpleType>
    </xsd:element>
    <xsd:element name="InternalStatusChangedMaxDate" ma:index="46" nillable="true" ma:displayName="InternalStatusChangedMaxDate" ma:format="DateOnly" ma:hidden="true" ma:internalName="InternalStatusChangedMaxDate" ma:readOnly="false">
      <xsd:simpleType>
        <xsd:restriction base="dms:DateTime"/>
      </xsd:simpleType>
    </xsd:element>
    <xsd:element name="History" ma:index="47" nillable="true" ma:displayName="Historia" ma:hidden="true" ma:internalName="History" ma:readOnly="true">
      <xsd:simpleType>
        <xsd:restriction base="dms:Note"/>
      </xsd:simpleType>
    </xsd:element>
    <xsd:element name="Revision" ma:index="48" nillable="true" ma:displayName="Rewizja" ma:hidden="true" ma:internalName="Revision" ma:readOnly="true">
      <xsd:simpleType>
        <xsd:restriction base="dms:Text">
          <xsd:maxLength value="255"/>
        </xsd:restriction>
      </xsd:simpleType>
    </xsd:element>
    <xsd:element name="StatusRecommended" ma:index="49" nillable="true" ma:displayName="StatusRecommended" ma:hidden="true" ma:internalName="StatusRecommended" ma:readOnly="false">
      <xsd:simpleType>
        <xsd:restriction base="dms:Text">
          <xsd:maxLength value="255"/>
        </xsd:restriction>
      </xsd:simpleType>
    </xsd:element>
    <xsd:element name="VeryficationTeamsAcceptation" ma:index="50" nillable="true" ma:displayName="VeryficationTeamsAcceptation" ma:hidden="true" ma:internalName="VeryficationTeamsAcceptation" ma:readOnly="false">
      <xsd:simpleType>
        <xsd:restriction base="dms:Note"/>
      </xsd:simpleType>
    </xsd:element>
    <xsd:element name="CommentsURL" ma:index="51" nillable="true" ma:displayName="Uwagi" ma:format="Hyperlink" ma:hidden="true" ma:internalName="Comments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ProjectFolderUrl" ma:index="52" nillable="true" ma:displayName="Currnet Folder Url" ma:hidden="true" ma:internalName="ProjectFolderUrl" ma:readOnly="false">
      <xsd:simpleType>
        <xsd:restriction base="dms:Text">
          <xsd:maxLength value="255"/>
        </xsd:restriction>
      </xsd:simpleType>
    </xsd:element>
    <xsd:element name="MyTasksUrl" ma:index="53" nillable="true" ma:displayName="MyTasksUrl" ma:hidden="true" ma:internalName="MyTasksUrl" ma:readOnly="false">
      <xsd:simpleType>
        <xsd:restriction base="dms:Text">
          <xsd:maxLength value="255"/>
        </xsd:restriction>
      </xsd:simpleType>
    </xsd:element>
    <xsd:element name="CPK_LastAction" ma:index="54" nillable="true" ma:displayName="CPK_LastAction" ma:hidden="true" ma:internalName="CPK_LastAction" ma:readOnly="false">
      <xsd:simpleType>
        <xsd:restriction base="dms:Text">
          <xsd:maxLength value="255"/>
        </xsd:restriction>
      </xsd:simpleType>
    </xsd:element>
    <xsd:element name="CPK_Status" ma:index="56" nillable="true" ma:displayName="Status" ma:hidden="true" ma:indexed="true" ma:internalName="CPK_Status" ma:readOnly="true">
      <xsd:simpleType>
        <xsd:restriction base="dms:Text">
          <xsd:maxLength value="255"/>
        </xsd:restriction>
      </xsd:simpleType>
    </xsd:element>
    <xsd:element name="InternalStatus" ma:index="57" nillable="true" ma:displayName="Stan dokumentu" ma:hidden="true" ma:indexed="true" ma:internalName="InternalStatus" ma:readOnly="true">
      <xsd:simpleType>
        <xsd:restriction base="dms:Text">
          <xsd:maxLength value="255"/>
        </xsd:restriction>
      </xsd:simpleType>
    </xsd:element>
    <xsd:element name="TaxCatchAll" ma:index="97" nillable="true" ma:displayName="Taxonomy Catch All Column" ma:hidden="true" ma:list="{0e0149b0-fa1c-4a16-809e-aaebf065247d}" ma:internalName="TaxCatchAll" ma:readOnly="false" ma:showField="CatchAllData" ma:web="368fe064-fa7a-4fe4-ba3c-7ce0c27cb7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CPKProductDocument" ma:index="108" nillable="true" ma:displayName="Produkt (pole systemowe)" ma:internalName="CPKProductDocument">
      <xsd:simpleType>
        <xsd:restriction base="dms:Text">
          <xsd:maxLength value="255"/>
        </xsd:restriction>
      </xsd:simpleType>
    </xsd:element>
    <xsd:element name="IsEmailsDisabled" ma:index="109" nillable="true" ma:displayName="Maile wyłączone" ma:default="0" ma:indexed="true" ma:internalName="IsEmailsDisabled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1" nillable="true" ma:displayName="IconOverlay" ma:hidden="true" ma:internalName="IconOverlay" ma:readOnly="fals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zawartości"/>
        <xsd:element ref="dc:title" minOccurs="0" maxOccurs="1" ma:index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68fe064-fa7a-4fe4-ba3c-7ce0c27cb756">
      <UserInfo>
        <DisplayName>Stanecki Andrzej</DisplayName>
        <AccountId>49</AccountId>
        <AccountType/>
      </UserInfo>
      <UserInfo>
        <DisplayName>Skrzyniarz Emil</DisplayName>
        <AccountId>30</AccountId>
        <AccountType/>
      </UserInfo>
      <UserInfo>
        <DisplayName>Krukowski Waldemar</DisplayName>
        <AccountId>37</AccountId>
        <AccountType/>
      </UserInfo>
    </SharedWithUsers>
    <test xmlns="a13e3391-47ef-4b9b-a435-2442a408049f" xsi:nil="true"/>
    <Status xmlns="a13e3391-47ef-4b9b-a435-2442a408049f" xsi:nil="true"/>
    <Autor xmlns="a13e3391-47ef-4b9b-a435-2442a408049f" xsi:nil="true"/>
    <Rodzaj_dokumentu xmlns="a13e3391-47ef-4b9b-a435-2442a408049f" xsi:nil="true"/>
    <Wersja_x0020_dokumentu xmlns="a13e3391-47ef-4b9b-a435-2442a408049f" xsi:nil="true"/>
    <Rewizja xmlns="a13e3391-47ef-4b9b-a435-2442a408049f" xsi:nil="true"/>
    <Historia xmlns="a13e3391-47ef-4b9b-a435-2442a408049f" xsi:nil="true"/>
    <Bran_x017c_a xmlns="a13e3391-47ef-4b9b-a435-2442a408049f" xsi:nil="true"/>
    <Lokalizator xmlns="a13e3391-47ef-4b9b-a435-2442a408049f" xsi:nil="true"/>
    <Poziom xmlns="a13e3391-47ef-4b9b-a435-2442a408049f" xsi:nil="true"/>
    <Wersja_x0020_rewizji xmlns="a13e3391-47ef-4b9b-a435-2442a408049f" xsi:nil="true"/>
    <Etapprojektu xmlns="a13e3391-47ef-4b9b-a435-2442a408049f" xsi:nil="true"/>
    <HiddenFlow xmlns="a13e3391-47ef-4b9b-a435-2442a408049f" xsi:nil="true"/>
    <Wariant xmlns="a13e3391-47ef-4b9b-a435-2442a408049f" xsi:nil="true"/>
    <TypDokumentu xmlns="a13e3391-47ef-4b9b-a435-2442a408049f" xsi:nil="true"/>
    <Numerdokumentu xmlns="a13e3391-47ef-4b9b-a435-2442a408049f" xsi:nil="true"/>
    <InternalStatusChangedMaxDate xmlns="368fe064-fa7a-4fe4-ba3c-7ce0c27cb756" xsi:nil="true"/>
    <VeryficationTeamsAcceptation xmlns="368fe064-fa7a-4fe4-ba3c-7ce0c27cb756" xsi:nil="true"/>
    <InternalStatusChangedDate xmlns="368fe064-fa7a-4fe4-ba3c-7ce0c27cb756" xsi:nil="true"/>
    <MyTasksUrl xmlns="368fe064-fa7a-4fe4-ba3c-7ce0c27cb756" xsi:nil="true"/>
    <CPK_LastAction xmlns="368fe064-fa7a-4fe4-ba3c-7ce0c27cb756">Reject</CPK_LastAction>
    <DocumentComments xmlns="368fe064-fa7a-4fe4-ba3c-7ce0c27cb756">Akceptuję.</DocumentComments>
    <StatusRecommended xmlns="368fe064-fa7a-4fe4-ba3c-7ce0c27cb756">Przekaż do Lidera Projektu – Rekomendacja: Zatwierdzenie</StatusRecommended>
    <ProjectFolderUrl xmlns="368fe064-fa7a-4fe4-ba3c-7ce0c27cb756" xsi:nil="true"/>
    <IsUpdatedByWorkflow xmlns="368fe064-fa7a-4fe4-ba3c-7ce0c27cb756">true</IsUpdatedByWorkflow>
    <ZZ_Arch_BT xmlns="a13e3391-47ef-4b9b-a435-2442a408049f" xsi:nil="true"/>
    <HiddenFlowDescription xmlns="a13e3391-47ef-4b9b-a435-2442a408049f" xsi:nil="true"/>
    <IsRunWorkflow xmlns="368fe064-fa7a-4fe4-ba3c-7ce0c27cb756">true</IsRunWorkflow>
    <IsPermissionWorkflowInProgress xmlns="368fe064-fa7a-4fe4-ba3c-7ce0c27cb756">false</IsPermissionWorkflowInProgress>
    <TimeForAction xmlns="368fe064-fa7a-4fe4-ba3c-7ce0c27cb756" xsi:nil="true"/>
    <History xmlns="368fe064-fa7a-4fe4-ba3c-7ce0c27cb756">[{"id":"cfc363aa-fa1c-413c-adc1-5c8830ae5359","model":{"actionInternalName":"Accept","internalStatus":"Zatwierdzanie","statusAction":"Zatwierdź i opublikuj – Status A","status":"A - Zatwierdzony","currentUser":"Latała Michał","currentDate":"2022-10-14T15:01:15.179Z","comment":"Akceptuję.","isRejected":false,"recommendation":"","groupCurrentUser":[],"veryficationTeamsPrincipals":{"acceptanceID":null,"acceptances":[]},"principals":[]},"template":"Zatwierdzono ze statusem  {:status:} przez {:currentUser:} {:currentDate:}&lt;/br&gt;{:comment:}"}]</History>
    <Revision xmlns="368fe064-fa7a-4fe4-ba3c-7ce0c27cb756">P02</Revision>
    <IsWorkflowInProgress xmlns="368fe064-fa7a-4fe4-ba3c-7ce0c27cb756">false</IsWorkflowInProgress>
    <DocumentAssignedTo xmlns="368fe064-fa7a-4fe4-ba3c-7ce0c27cb756">
      <UserInfo>
        <DisplayName/>
        <AccountId xsi:nil="true"/>
        <AccountType/>
      </UserInfo>
    </DocumentAssignedTo>
    <CommentsURL xmlns="368fe064-fa7a-4fe4-ba3c-7ce0c27cb756">
      <Url>https://cpkonline.sharepoint.com/sites/DMS/Lists/Comments/P00100045/P00100045-CPK-X00-XXXXXXXXX-XX-SB-X60003.xlsx</Url>
      <Description>Uwagi</Description>
    </CommentsURL>
    <RevisionVersion xmlns="368fe064-fa7a-4fe4-ba3c-7ce0c27cb756">01</RevisionVersion>
    <CPK_Status xmlns="368fe064-fa7a-4fe4-ba3c-7ce0c27cb756">A - Zatwierdzony</CPK_Status>
    <InternalStatus xmlns="368fe064-fa7a-4fe4-ba3c-7ce0c27cb756">Opublikowany</InternalStatus>
    <NK_Charakter_x0020_dokumentu xmlns="a13e3391-47ef-4b9b-a435-2442a408049f" xsi:nil="true"/>
    <NK_Data xmlns="a13e3391-47ef-4b9b-a435-2442a408049f" xsi:nil="true"/>
    <NK_Dokument_powi_x0105_zany xmlns="a13e3391-47ef-4b9b-a435-2442a408049f">
      <Url xsi:nil="true"/>
      <Description xsi:nil="true"/>
    </NK_Dokument_powi_x0105_zany>
    <Datadoreczenia xmlns="a13e3391-47ef-4b9b-a435-2442a408049f" xsi:nil="true"/>
    <NK_Osoba_odpowiedzialna xmlns="a13e3391-47ef-4b9b-a435-2442a408049f" xsi:nil="true"/>
    <Statusdoreczenia xmlns="a13e3391-47ef-4b9b-a435-2442a408049f" xsi:nil="true"/>
    <NK_Wys_x0142_any_x0020_z_x0020_OPZ_x0020_do_x0020_przetargu xmlns="a13e3391-47ef-4b9b-a435-2442a408049f">false</NK_Wys_x0142_any_x0020_z_x0020_OPZ_x0020_do_x0020_przetargu>
    <Produkt xmlns="a13e3391-47ef-4b9b-a435-2442a408049f" xsi:nil="true"/>
    <ZZ_Coment xmlns="a13e3391-47ef-4b9b-a435-2442a408049f" xsi:nil="true"/>
    <ZZ_Przer_Dzied xmlns="a13e3391-47ef-4b9b-a435-2442a408049f" xsi:nil="true"/>
    <ZZ_Nad_Dost xmlns="a13e3391-47ef-4b9b-a435-2442a408049f" xsi:nil="true"/>
    <ZZ_Dekod xmlns="a13e3391-47ef-4b9b-a435-2442a408049f" xsi:nil="true"/>
    <I00_ZS_Osoba_upowazniona xmlns="a13e3391-47ef-4b9b-a435-2442a408049f" xsi:nil="true"/>
    <I00_ZS_Zakres xmlns="a13e3391-47ef-4b9b-a435-2442a408049f" xsi:nil="true"/>
    <ZZ_AddUsersExternal xmlns="a13e3391-47ef-4b9b-a435-2442a408049f" xsi:nil="true"/>
    <I00_ZS_Data_wygaszenia xmlns="a13e3391-47ef-4b9b-a435-2442a408049f" xsi:nil="true"/>
    <I00_ZS_Numer_CPK xmlns="a13e3391-47ef-4b9b-a435-2442a408049f" xsi:nil="true"/>
    <I00_ZS_Numer_WYK xmlns="a13e3391-47ef-4b9b-a435-2442a408049f" xsi:nil="true"/>
    <UmowaTest xmlns="a13e3391-47ef-4b9b-a435-2442a408049f">
      <Url xsi:nil="true"/>
      <Description xsi:nil="true"/>
    </UmowaTest>
    <Link xmlns="a13e3391-47ef-4b9b-a435-2442a408049f">
      <Url xsi:nil="true"/>
      <Description xsi:nil="true"/>
    </Link>
    <Koordynaty xmlns="a13e3391-47ef-4b9b-a435-2442a408049f" xsi:nil="true"/>
    <ZZ_Probl xmlns="a13e3391-47ef-4b9b-a435-2442a408049f" xsi:nil="true"/>
    <ZZ_przen xmlns="a13e3391-47ef-4b9b-a435-2442a408049f" xsi:nil="true"/>
    <ZZ_Usun xmlns="a13e3391-47ef-4b9b-a435-2442a408049f" xsi:nil="true"/>
    <ZZ_ZmNazw xmlns="a13e3391-47ef-4b9b-a435-2442a408049f" xsi:nil="true"/>
    <NK_Adresat xmlns="a13e3391-47ef-4b9b-a435-2442a408049f" xsi:nil="true"/>
    <WorkAddress xmlns="http://schemas.microsoft.com/sharepoint/v3" xsi:nil="true"/>
    <NK_DataPisma xmlns="a13e3391-47ef-4b9b-a435-2442a408049f" xsi:nil="true"/>
    <NK_Nadawca xmlns="a13e3391-47ef-4b9b-a435-2442a408049f" xsi:nil="true"/>
    <NK_TestDoUsuniecia xmlns="a13e3391-47ef-4b9b-a435-2442a408049f" xsi:nil="true"/>
    <NK_PismoPrzew xmlns="a13e3391-47ef-4b9b-a435-2442a408049f" xsi:nil="true"/>
    <IconOverlay xmlns="http://schemas.microsoft.com/sharepoint/v4" xsi:nil="true"/>
    <_Flow_SignoffStatus xmlns="a13e3391-47ef-4b9b-a435-2442a408049f" xsi:nil="true"/>
    <Podbranza xmlns="a13e3391-47ef-4b9b-a435-2442a408049f" xsi:nil="true"/>
    <Test_NazwaProduktu xmlns="a13e3391-47ef-4b9b-a435-2442a408049f" xsi:nil="true"/>
    <NPM_DodZm xmlns="a13e3391-47ef-4b9b-a435-2442a408049f" xsi:nil="true"/>
    <TaxCatchAll xmlns="368fe064-fa7a-4fe4-ba3c-7ce0c27cb756" xsi:nil="true"/>
    <NPM_ResDost xmlns="a13e3391-47ef-4b9b-a435-2442a408049f" xsi:nil="true"/>
    <ZZ_DekodGR xmlns="a13e3391-47ef-4b9b-a435-2442a408049f" xsi:nil="true"/>
    <lcf76f155ced4ddcb4097134ff3c332f xmlns="a13e3391-47ef-4b9b-a435-2442a408049f">
      <Terms xmlns="http://schemas.microsoft.com/office/infopath/2007/PartnerControls"/>
    </lcf76f155ced4ddcb4097134ff3c332f>
    <NPM_ico xmlns="a13e3391-47ef-4b9b-a435-2442a408049f" xsi:nil="true"/>
    <NPM_DodZmNier xmlns="a13e3391-47ef-4b9b-a435-2442a408049f" xsi:nil="true"/>
    <NPM_ProsbaPodpis xmlns="a13e3391-47ef-4b9b-a435-2442a408049f" xsi:nil="true"/>
    <NPM_DodZmKolej xmlns="a13e3391-47ef-4b9b-a435-2442a408049f" xsi:nil="true"/>
    <NPM_DodZmProg xmlns="a13e3391-47ef-4b9b-a435-2442a408049f" xsi:nil="true"/>
    <NPM_DodZmAiR xmlns="a13e3391-47ef-4b9b-a435-2442a408049f" xsi:nil="true"/>
    <Status_podpisu xmlns="a13e3391-47ef-4b9b-a435-2442a408049f" xsi:nil="true"/>
    <CPKProductDocument xmlns="368fe064-fa7a-4fe4-ba3c-7ce0c27cb756" xsi:nil="true"/>
    <IsEmailsDisabled xmlns="368fe064-fa7a-4fe4-ba3c-7ce0c27cb756">false</IsEmailsDisabled>
    <IsRejectedByVeryficationTeams xmlns="368fe064-fa7a-4fe4-ba3c-7ce0c27cb756">false</IsRejectedByVeryficationTeams>
  </documentManagement>
</p:properties>
</file>

<file path=customXml/itemProps1.xml><?xml version="1.0" encoding="utf-8"?>
<ds:datastoreItem xmlns:ds="http://schemas.openxmlformats.org/officeDocument/2006/customXml" ds:itemID="{448D29D2-FCF3-4A5B-8849-872BDADEC0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087EA5-3646-4B12-9857-C02E732AB8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3e3391-47ef-4b9b-a435-2442a408049f"/>
    <ds:schemaRef ds:uri="368fe064-fa7a-4fe4-ba3c-7ce0c27cb756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294856-FE2F-4FD9-BE64-DD1C18B38241}">
  <ds:schemaRefs>
    <ds:schemaRef ds:uri="http://schemas.microsoft.com/office/2006/documentManagement/types"/>
    <ds:schemaRef ds:uri="http://purl.org/dc/elements/1.1/"/>
    <ds:schemaRef ds:uri="http://schemas.microsoft.com/sharepoint/v3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a13e3391-47ef-4b9b-a435-2442a408049f"/>
    <ds:schemaRef ds:uri="http://schemas.openxmlformats.org/package/2006/metadata/core-properties"/>
    <ds:schemaRef ds:uri="http://schemas.microsoft.com/sharepoint/v4"/>
    <ds:schemaRef ds:uri="368fe064-fa7a-4fe4-ba3c-7ce0c27cb75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Okładka</vt:lpstr>
      <vt:lpstr>MIDP</vt:lpstr>
      <vt:lpstr>MIDP!Obszar_wydruku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Tabela MIDP</dc:title>
  <dc:subject/>
  <dc:creator/>
  <cp:keywords/>
  <dc:description/>
  <cp:lastModifiedBy>Tomasz Nowak</cp:lastModifiedBy>
  <cp:revision/>
  <dcterms:created xsi:type="dcterms:W3CDTF">2020-12-09T10:40:18Z</dcterms:created>
  <dcterms:modified xsi:type="dcterms:W3CDTF">2024-06-15T19:32:11Z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0x010100E7A5601CE8F7BD4980BD5AD709DCE1AC</vt:lpwstr>
  </property>
  <property fmtid="{D5CDD505-2E9C-101B-9397-08002B2CF9AE}" pid="3" name="WorkflowType">
    <vt:lpwstr>Standardowy</vt:lpwstr>
  </property>
  <property fmtid="{D5CDD505-2E9C-101B-9397-08002B2CF9AE}" pid="4" name="MediaServiceImageTags">
    <vt:lpwstr/>
  </property>
  <property fmtid="{D5CDD505-2E9C-101B-9397-08002B2CF9AE}" pid="5" name="Folder_Number">
    <vt:lpwstr/>
  </property>
  <property fmtid="{D5CDD505-2E9C-101B-9397-08002B2CF9AE}" pid="6" name="Folder_Code">
    <vt:lpwstr/>
  </property>
  <property fmtid="{D5CDD505-2E9C-101B-9397-08002B2CF9AE}" pid="7" name="Folder_Name">
    <vt:lpwstr/>
  </property>
  <property fmtid="{D5CDD505-2E9C-101B-9397-08002B2CF9AE}" pid="8" name="Folder_Description">
    <vt:lpwstr/>
  </property>
  <property fmtid="{D5CDD505-2E9C-101B-9397-08002B2CF9AE}" pid="9" name="/Folder_Name/">
    <vt:lpwstr/>
  </property>
  <property fmtid="{D5CDD505-2E9C-101B-9397-08002B2CF9AE}" pid="10" name="/Folder_Description/">
    <vt:lpwstr/>
  </property>
  <property fmtid="{D5CDD505-2E9C-101B-9397-08002B2CF9AE}" pid="11" name="Folder_Version">
    <vt:lpwstr/>
  </property>
  <property fmtid="{D5CDD505-2E9C-101B-9397-08002B2CF9AE}" pid="12" name="Folder_VersionSeq">
    <vt:lpwstr/>
  </property>
  <property fmtid="{D5CDD505-2E9C-101B-9397-08002B2CF9AE}" pid="13" name="Folder_Manager">
    <vt:lpwstr/>
  </property>
  <property fmtid="{D5CDD505-2E9C-101B-9397-08002B2CF9AE}" pid="14" name="Folder_ManagerDesc">
    <vt:lpwstr/>
  </property>
  <property fmtid="{D5CDD505-2E9C-101B-9397-08002B2CF9AE}" pid="15" name="Folder_Storage">
    <vt:lpwstr/>
  </property>
  <property fmtid="{D5CDD505-2E9C-101B-9397-08002B2CF9AE}" pid="16" name="Folder_StorageDesc">
    <vt:lpwstr/>
  </property>
  <property fmtid="{D5CDD505-2E9C-101B-9397-08002B2CF9AE}" pid="17" name="Folder_Creator">
    <vt:lpwstr/>
  </property>
  <property fmtid="{D5CDD505-2E9C-101B-9397-08002B2CF9AE}" pid="18" name="Folder_CreatorDesc">
    <vt:lpwstr/>
  </property>
  <property fmtid="{D5CDD505-2E9C-101B-9397-08002B2CF9AE}" pid="19" name="Folder_CreateDate">
    <vt:lpwstr/>
  </property>
  <property fmtid="{D5CDD505-2E9C-101B-9397-08002B2CF9AE}" pid="20" name="Folder_Updater">
    <vt:lpwstr/>
  </property>
  <property fmtid="{D5CDD505-2E9C-101B-9397-08002B2CF9AE}" pid="21" name="Folder_UpdaterDesc">
    <vt:lpwstr/>
  </property>
  <property fmtid="{D5CDD505-2E9C-101B-9397-08002B2CF9AE}" pid="22" name="Folder_UpdateDate">
    <vt:lpwstr/>
  </property>
  <property fmtid="{D5CDD505-2E9C-101B-9397-08002B2CF9AE}" pid="23" name="Document_Number">
    <vt:lpwstr/>
  </property>
  <property fmtid="{D5CDD505-2E9C-101B-9397-08002B2CF9AE}" pid="24" name="Document_Name">
    <vt:lpwstr/>
  </property>
  <property fmtid="{D5CDD505-2E9C-101B-9397-08002B2CF9AE}" pid="25" name="Document_FileName">
    <vt:lpwstr/>
  </property>
  <property fmtid="{D5CDD505-2E9C-101B-9397-08002B2CF9AE}" pid="26" name="Document_Version">
    <vt:lpwstr/>
  </property>
  <property fmtid="{D5CDD505-2E9C-101B-9397-08002B2CF9AE}" pid="27" name="Document_VersionSeq">
    <vt:lpwstr/>
  </property>
  <property fmtid="{D5CDD505-2E9C-101B-9397-08002B2CF9AE}" pid="28" name="Document_Creator">
    <vt:lpwstr/>
  </property>
  <property fmtid="{D5CDD505-2E9C-101B-9397-08002B2CF9AE}" pid="29" name="Document_CreatorDesc">
    <vt:lpwstr/>
  </property>
  <property fmtid="{D5CDD505-2E9C-101B-9397-08002B2CF9AE}" pid="30" name="Document_CreateDate">
    <vt:lpwstr/>
  </property>
  <property fmtid="{D5CDD505-2E9C-101B-9397-08002B2CF9AE}" pid="31" name="Document_Updater">
    <vt:lpwstr/>
  </property>
  <property fmtid="{D5CDD505-2E9C-101B-9397-08002B2CF9AE}" pid="32" name="Document_UpdaterDesc">
    <vt:lpwstr/>
  </property>
  <property fmtid="{D5CDD505-2E9C-101B-9397-08002B2CF9AE}" pid="33" name="Document_UpdateDate">
    <vt:lpwstr/>
  </property>
  <property fmtid="{D5CDD505-2E9C-101B-9397-08002B2CF9AE}" pid="34" name="Document_Size">
    <vt:lpwstr/>
  </property>
  <property fmtid="{D5CDD505-2E9C-101B-9397-08002B2CF9AE}" pid="35" name="Document_Storage">
    <vt:lpwstr/>
  </property>
  <property fmtid="{D5CDD505-2E9C-101B-9397-08002B2CF9AE}" pid="36" name="Document_StorageDesc">
    <vt:lpwstr/>
  </property>
  <property fmtid="{D5CDD505-2E9C-101B-9397-08002B2CF9AE}" pid="37" name="Document_Department">
    <vt:lpwstr/>
  </property>
  <property fmtid="{D5CDD505-2E9C-101B-9397-08002B2CF9AE}" pid="38" name="Document_DepartmentDesc">
    <vt:lpwstr/>
  </property>
  <property fmtid="{D5CDD505-2E9C-101B-9397-08002B2CF9AE}" pid="39" name="VeryficationTeams">
    <vt:lpwstr>3689;#BIM-NL-Wer;#3690;#BIM-NI-Wer;#3688;#BIM-NPM-Wer;#3691;#BIM-NR-Wer;#3696;#BIM-NK-Koordynator_merytoryczny;#4691;#BIM-NL-Koordynator_merytoryczny;#4692;#BIM-GIS-Wer;#4694;#BIM-NPR-Wer;#4695;#BIM-IT-Wer;#4696;#BIM-NAB-Wer;#3692;#BIM-NK-Wer;#3695;#BIM-L</vt:lpwstr>
  </property>
</Properties>
</file>