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_Milena\Przetargi 2024\252_2-3rj_24_ Podkłady\"/>
    </mc:Choice>
  </mc:AlternateContent>
  <xr:revisionPtr revIDLastSave="0" documentId="13_ncr:1_{09783016-9F67-4255-84A8-53E374DFE11C}" xr6:coauthVersionLast="36" xr6:coauthVersionMax="36" xr10:uidLastSave="{00000000-0000-0000-0000-000000000000}"/>
  <bookViews>
    <workbookView xWindow="0" yWindow="0" windowWidth="19200" windowHeight="7050" tabRatio="500" xr2:uid="{00000000-000D-0000-FFFF-FFFF00000000}"/>
  </bookViews>
  <sheets>
    <sheet name="Arkusz1" sheetId="1" r:id="rId1"/>
  </sheets>
  <definedNames>
    <definedName name="_xlnm.Print_Area" localSheetId="0">Arkusz1!$A$1:$M$22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  <c r="F11" i="1"/>
  <c r="F20" i="1" l="1"/>
</calcChain>
</file>

<file path=xl/sharedStrings.xml><?xml version="1.0" encoding="utf-8"?>
<sst xmlns="http://schemas.openxmlformats.org/spreadsheetml/2006/main" count="39" uniqueCount="25">
  <si>
    <t>Zad. 1 Podkłady higieniczne 
CPV: 33770000-8 Artykuły higieniczne z papieru</t>
  </si>
  <si>
    <t>Lp</t>
  </si>
  <si>
    <t>Opis przedmiotu zamówienia</t>
  </si>
  <si>
    <t>Podział na lokalizacje</t>
  </si>
  <si>
    <t>j.m.</t>
  </si>
  <si>
    <t>Ilość razem na 24 m-ce</t>
  </si>
  <si>
    <t>Cena jedn.netto</t>
  </si>
  <si>
    <t>Wartość netto</t>
  </si>
  <si>
    <t>VAT%</t>
  </si>
  <si>
    <t>Wartość brutto</t>
  </si>
  <si>
    <t>Nr kat./nazwa</t>
  </si>
  <si>
    <t>Producent</t>
  </si>
  <si>
    <t>Wejherowo</t>
  </si>
  <si>
    <t>szt</t>
  </si>
  <si>
    <t>Razem zadanie nr 1</t>
  </si>
  <si>
    <t>Zad. 2 Podkłady ginekologiczne CPV: 33770000-8 Artykuły higieniczne z papieru</t>
  </si>
  <si>
    <t>Załącznik nr 2 do SWZ -  FORMULARZ ASORTYMENTOWO-CENOWY</t>
  </si>
  <si>
    <r>
      <t xml:space="preserve">Sposób obliczenia ceny: </t>
    </r>
    <r>
      <rPr>
        <sz val="9"/>
        <color rgb="FF000000"/>
        <rFont val="Calibri"/>
        <family val="2"/>
        <charset val="238"/>
      </rPr>
      <t>Kol. „Wartość netto” = Kol. „Ilość” x Kol. „Cena netto”
Kol. „Wartość brutto” = Kol. „Wartość netto” powiększona o podatek VAT
Wiersz „RAZEM” – suma poszczególnych wierszy z kol. „Wartość netto” i „Wartość brutto”</t>
    </r>
  </si>
  <si>
    <t>Ceny winny być podane w walucie polskiej, zaokrąglone w razie potrzeby do dwóch miejsc po przecinku zgodnie z ogólnymi zasadami matematyki tj.: 
- jeżeli kolejna cyfra przed cyfrą zaokrąglaną jest większa lub równa od 5 to cyfrę zaokrąglaną zaokrągla się w górę, 
- jeżeli kolejna cyfra przed cyfrą zaokrąglaną jest mniejsza niż 5, ostatniej cyfry zaokrąglanej nie zmienia się, a pozostałe cyfry odcina.</t>
  </si>
  <si>
    <t>W celu umożliwienia weryfikacji przez Zamawiającego prawidłowości przeprowadzonych przeliczeń rachunkowych przez Wykonawcę, Zamawiający wymaga, aby w przypadku, jeśli oferowany asortyment składa się z elementów opodatkowanych różnymi stawkami podatku VAT, Wykonawca wyszczególnił w formularzu asortymentowo-cenowym poszczególne elementy lub akcesoria o różnych stawkach podatku VAT, dodając odpowiednią ilość wierszy, a następnie sumując podane wartości w wierszu „RAZEM”.</t>
  </si>
  <si>
    <t>Podkład chłonny, zapewniający ochronę przed zabrudzeniem prześcieradła, materaca lub wózka inwalidzkiego. Produkt uzupełniający przy czynnościach higienicznych. Podkład z nieprzepuszczającą powłoką zewnętrzną zawierającą nadruk rozmiaru i poziomu absorpcji. Produkt zabezpieczony od spodu folią zapobiegającą przemakaniu, zbudowany  z miękkiego i wysoko chłonnego wkładu, posiadający szeroki pas zabezpieczający dookoła wkładu – zabezpieczenie przed wyciekaniem płynu poza podkład. Waga produktu co najmniej: 55 g i chłonność nie mniejsza niż 1600 g wg ISO 11948-1  lub równoważnej.</t>
  </si>
  <si>
    <t>op</t>
  </si>
  <si>
    <t>Gdynia/Gdańsk</t>
  </si>
  <si>
    <t>Podkład ginekologiczny w rozmiarze 34 cm x 9 cm (+/- 2 cm) przeznaczony do absorpcji wydzielin poporodowych i po zabiegach ginekologicznych. Wykonany z chłonnego wkładu celulozowego oraz arkusza niebieskiej folii izolacyjnej, które są owinięte włókniną wewnętrzną  a następnie zewnętrzną otuliną włókninową. Niebieska folia ułatwia odróżnienie spodu. Podkład nadaje się do sterylizacji parą wodną. Podkład bez paska klejowego. Wyrób medyczny klasa I reguła 4. Op. 10 szt.</t>
  </si>
  <si>
    <t>Podkład chłonny, zapewniający ochronę przed zabrudzeniem prześcieradła, materaca lub wózka inwalidzkiego. Produkt uzupełniający przy czynnościach higienicznych. Podkład  z nieprzepuszczającą powłoką zewnętrzną zawierającą nadruk rozmiaru i poziomu absorpcji. Produkt zbudowany z  miękkiego wysoce chłonnego wkładu z dodatkiem superabsorbentu przez co zapewnia lepsze zabezpieczenie przed wyciekaniem płynu poza podkład. Podkład zawierający specjalne mikro kanaliki, które zapewniają lepszą dystrybucję wchłanianej cieczy, zwiększając poczucie miękkości i komfortu dla pacjenta. Produkt posiadający dookoła wkładu, szeroki pas zabezpieczający przed wyciekaniem płynu poza podkład. Waga produktu co najmniej: 80 g i chłonność nie mniejsza niż 2000 g wg ISO 11948-1 lub równoważnej.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</si>
</sst>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0\ _z_ł_-;\-* #,##0.00\ _z_ł_-;_-* \-??\ _z_ł_-;_-@_-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7" fillId="0" borderId="0" applyBorder="0" applyProtection="0"/>
    <xf numFmtId="164" fontId="7" fillId="0" borderId="0" applyBorder="0" applyProtection="0"/>
    <xf numFmtId="0" fontId="1" fillId="0" borderId="0"/>
  </cellStyleXfs>
  <cellXfs count="3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 applyProtection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3" fontId="6" fillId="0" borderId="4" xfId="3" applyNumberFormat="1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3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8" fillId="0" borderId="0" xfId="0" applyFont="1" applyFill="1" applyBorder="1" applyAlignment="1"/>
    <xf numFmtId="0" fontId="10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4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3" name="CustomShape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74" name="CustomShape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75" name="CustomShape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76" name="CustomShape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77" name="CustomShape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78" name="CustomShape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79" name="CustomShape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0" name="CustomShape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1" name="CustomShape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2" name="CustomShape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3" name="CustomShape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" name="CustomShape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5" name="CustomShape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6" name="CustomShape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7" name="CustomShape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8" name="CustomShape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9" name="CustomShape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0" name="CustomShape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1" name="CustomShape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2" name="CustomShape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3" name="CustomShape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4" name="CustomShape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5" name="CustomShape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6" name="CustomShape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7" name="CustomShape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8" name="CustomShape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9" name="CustomShape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0" name="CustomShape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1" name="CustomShape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2" name="CustomShape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3" name="CustomShape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4" name="CustomShape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5" name="CustomShape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06" name="CustomShape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07" name="CustomShape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08" name="CustomShape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09" name="CustomShape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0" name="CustomShape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1" name="CustomShape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2" name="CustomShape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3" name="CustomShape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4" name="CustomShape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5" name="CustomShape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6" name="CustomShape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7" name="CustomShape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8" name="CustomShape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9" name="CustomShape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20" name="CustomShape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21" name="CustomShape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2" name="CustomShape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3" name="CustomShape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4" name="CustomShape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5" name="CustomShape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6" name="CustomShape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7" name="CustomShape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8" name="CustomShape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9" name="CustomShape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0" name="CustomShape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1" name="CustomShape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2" name="CustomShape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3" name="CustomShape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4" name="CustomShape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5" name="CustomShape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6" name="CustomShape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7" name="CustomShape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38" name="CustomShape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39" name="CustomShape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0" name="CustomShape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1" name="CustomShape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2" name="CustomShape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3" name="CustomShape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4" name="CustomShape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5" name="CustomShape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6" name="CustomShape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7" name="CustomShape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8" name="CustomShape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9" name="CustomShape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50" name="CustomShape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51" name="CustomShape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52" name="CustomShape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53" name="CustomShape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4" name="CustomShape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5" name="CustomShape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6" name="CustomShape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7" name="CustomShape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8" name="CustomShape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9" name="CustomShape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0" name="CustomShape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1" name="CustomShape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2" name="CustomShape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3" name="CustomShape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4" name="CustomShape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5" name="CustomShape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6" name="CustomShape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7" name="CustomShape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8" name="CustomShape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9" name="CustomShape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0" name="CustomShape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1" name="CustomShape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2" name="CustomShape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3" name="CustomShape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4" name="CustomShape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5" name="CustomShape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6" name="CustomShape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7" name="CustomShape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8" name="CustomShape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9" name="CustomShape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0" name="CustomShape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1" name="CustomShape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2" name="CustomShape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3" name="CustomShape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4" name="CustomShape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5" name="CustomShape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86" name="CustomShape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87" name="CustomShape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88" name="CustomShape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89" name="CustomShape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0" name="CustomShape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1" name="CustomShape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2" name="CustomShape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3" name="CustomShape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4" name="CustomShape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5" name="CustomShape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6" name="CustomShape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7" name="CustomShape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8" name="CustomShape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9" name="CustomShape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00" name="CustomShape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01" name="CustomShape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2" name="CustomShape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3" name="CustomShape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4" name="CustomShape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5" name="CustomShape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6" name="CustomShape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7" name="CustomShape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8" name="CustomShape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9" name="CustomShape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0" name="CustomShape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1" name="CustomShape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2" name="CustomShape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3" name="CustomShape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4" name="CustomShape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5" name="CustomShape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6" name="CustomShape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7" name="CustomShape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18" name="CustomShape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19" name="CustomShape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0" name="CustomShape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1" name="CustomShape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2" name="CustomShape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3" name="CustomShape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4" name="CustomShape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5" name="CustomShape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6" name="CustomShape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7" name="CustomShape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8" name="CustomShape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9" name="CustomShape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30" name="CustomShape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31" name="CustomShape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32" name="CustomShape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33" name="CustomShape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4" name="CustomShape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5" name="CustomShape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6" name="CustomShape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7" name="CustomShape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8" name="CustomShape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9" name="CustomShape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0" name="CustomShape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1" name="CustomShape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2" name="CustomShape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3" name="CustomShape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4" name="CustomShape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5" name="CustomShape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6" name="CustomShape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7" name="CustomShape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8" name="CustomShape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9" name="CustomShape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0" name="CustomShape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1" name="CustomShape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2" name="CustomShape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3" name="CustomShape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4" name="CustomShape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5" name="CustomShape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6" name="CustomShape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7" name="CustomShape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8" name="CustomShape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9" name="CustomShape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0" name="CustomShape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1" name="CustomShape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2" name="CustomShape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3" name="CustomShape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4" name="CustomShape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5" name="CustomShape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66" name="CustomShape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67" name="CustomShape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68" name="CustomShape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69" name="CustomShape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0" name="CustomShape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1" name="CustomShape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2" name="CustomShape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3" name="CustomShape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4" name="CustomShape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5" name="CustomShape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6" name="CustomShape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7" name="CustomShape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8" name="CustomShape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9" name="CustomShape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80" name="CustomShape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81" name="CustomShape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2" name="CustomShape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3" name="CustomShape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4" name="CustomShape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5" name="CustomShape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6" name="CustomShape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7" name="CustomShape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8" name="CustomShape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9" name="CustomShape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0" name="CustomShape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1" name="CustomShape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2" name="CustomShape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3" name="CustomShape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4" name="CustomShape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5" name="CustomShape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6" name="CustomShape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7" name="CustomShape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98" name="CustomShape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99" name="CustomShape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0" name="CustomShape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1" name="CustomShape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2" name="CustomShape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3" name="CustomShape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4" name="CustomShape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5" name="CustomShape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6" name="CustomShape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7" name="CustomShape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8" name="CustomShape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9" name="CustomShape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10" name="CustomShape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11" name="CustomShape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12" name="CustomShape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13" name="CustomShape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4" name="CustomShape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5" name="CustomShape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6" name="CustomShape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7" name="CustomShape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8" name="CustomShape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9" name="CustomShape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0" name="CustomShape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1" name="CustomShape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2" name="CustomShape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3" name="CustomShape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4" name="CustomShape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5" name="CustomShape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6" name="CustomShape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7" name="CustomShape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8" name="CustomShape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9" name="CustomShape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0" name="CustomShape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1" name="CustomShape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2" name="CustomShape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3" name="CustomShape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4" name="CustomShape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5" name="CustomShape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6" name="CustomShape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7" name="CustomShape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8" name="CustomShape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9" name="CustomShape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0" name="CustomShape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1" name="CustomShape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2" name="CustomShape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3" name="CustomShape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4" name="CustomShape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5" name="CustomShape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46" name="CustomShape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47" name="CustomShape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48" name="CustomShape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49" name="CustomShape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0" name="CustomShape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1" name="CustomShape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2" name="CustomShape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3" name="CustomShape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4" name="CustomShape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5" name="CustomShape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6" name="CustomShape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7" name="CustomShape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8" name="CustomShape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9" name="CustomShape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60" name="CustomShape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61" name="CustomShape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2" name="CustomShape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3" name="CustomShape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4" name="CustomShape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5" name="CustomShape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6" name="CustomShape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7" name="CustomShape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8" name="CustomShape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9" name="CustomShape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0" name="CustomShape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1" name="CustomShape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2" name="CustomShape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3" name="CustomShape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4" name="CustomShape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5" name="CustomShape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6" name="CustomShape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7" name="CustomShape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78" name="CustomShape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79" name="CustomShape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0" name="CustomShape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1" name="CustomShape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2" name="CustomShape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3" name="CustomShape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4" name="CustomShape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5" name="CustomShape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6" name="CustomShape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7" name="CustomShape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8" name="CustomShape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9" name="CustomShape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90" name="CustomShape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91" name="CustomShape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92" name="CustomShape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93" name="CustomShape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4" name="CustomShape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5" name="CustomShape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6" name="CustomShape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7" name="CustomShape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8" name="CustomShape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9" name="CustomShape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0" name="CustomShape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1" name="CustomShape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2" name="CustomShape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3" name="CustomShape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4" name="CustomShape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5" name="CustomShape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6" name="CustomShape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7" name="CustomShape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8" name="CustomShape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9" name="CustomShape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0" name="CustomShape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1" name="CustomShape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2" name="CustomShape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3" name="CustomShape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4" name="CustomShape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5" name="CustomShape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6" name="CustomShape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7" name="CustomShape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8" name="CustomShape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9" name="CustomShape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0" name="CustomShape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1" name="CustomShape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2" name="CustomShape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3" name="CustomShape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4" name="CustomShape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5" name="CustomShape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26" name="CustomShape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27" name="CustomShape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28" name="CustomShape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29" name="CustomShape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0" name="CustomShape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1" name="CustomShape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2" name="CustomShape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3" name="CustomShape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4" name="CustomShape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5" name="CustomShape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6" name="CustomShape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7" name="CustomShape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8" name="CustomShape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9" name="CustomShape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40" name="CustomShape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41" name="CustomShape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2" name="CustomShape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3" name="CustomShape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4" name="CustomShape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5" name="CustomShape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6" name="CustomShape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7" name="CustomShape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8" name="CustomShape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9" name="CustomShape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0" name="CustomShape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1" name="CustomShape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2" name="CustomShape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3" name="CustomShape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4" name="CustomShape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5" name="CustomShape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6" name="CustomShape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7" name="CustomShape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58" name="CustomShape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59" name="CustomShape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0" name="CustomShape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1" name="CustomShape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2" name="CustomShape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3" name="CustomShape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4" name="CustomShape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5" name="CustomShape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6" name="CustomShape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7" name="CustomShape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8" name="CustomShape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9" name="CustomShape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70" name="CustomShape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71" name="CustomShape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72" name="CustomShape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73" name="CustomShape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4" name="CustomShape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5" name="CustomShape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6" name="CustomShape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7" name="CustomShape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8" name="CustomShape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9" name="CustomShape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0" name="CustomShape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1" name="CustomShape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2" name="CustomShape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3" name="CustomShape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4" name="CustomShape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5" name="CustomShape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6" name="CustomShape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7" name="CustomShape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8" name="CustomShape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9" name="CustomShape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0" name="CustomShape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1" name="CustomShape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2" name="CustomShape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3" name="CustomShape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4" name="CustomShape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5" name="CustomShape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6" name="CustomShape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7" name="CustomShape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8" name="CustomShape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9" name="CustomShape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0" name="CustomShape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1" name="CustomShape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2" name="CustomShape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3" name="CustomShape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4" name="CustomShape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5" name="CustomShape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06" name="CustomShape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07" name="CustomShape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08" name="CustomShape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09" name="CustomShape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0" name="CustomShape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1" name="CustomShape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2" name="CustomShape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3" name="CustomShape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4" name="CustomShape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5" name="CustomShape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6" name="CustomShape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7" name="CustomShape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8" name="CustomShape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9" name="CustomShape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20" name="CustomShape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21" name="CustomShape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2" name="CustomShape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3" name="CustomShape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4" name="CustomShape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5" name="CustomShape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6" name="CustomShape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7" name="CustomShape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8" name="CustomShape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9" name="CustomShape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0" name="CustomShape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1" name="CustomShape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2" name="CustomShape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3" name="CustomShape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4" name="CustomShape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5" name="CustomShape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6" name="CustomShape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7" name="CustomShape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38" name="CustomShape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39" name="CustomShape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0" name="CustomShape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1" name="CustomShape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2" name="CustomShape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3" name="CustomShape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4" name="CustomShape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5" name="CustomShape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6" name="CustomShape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7" name="CustomShape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8" name="CustomShape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9" name="CustomShape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50" name="CustomShape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51" name="CustomShape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52" name="CustomShape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53" name="CustomShape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4" name="CustomShape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5" name="CustomShape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6" name="CustomShape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7" name="CustomShape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8" name="CustomShape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9" name="CustomShape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0" name="CustomShape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1" name="CustomShape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2" name="CustomShape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3" name="CustomShape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4" name="CustomShape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5" name="CustomShape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6" name="CustomShape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7" name="CustomShape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8" name="CustomShape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9" name="CustomShape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0" name="CustomShape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1" name="CustomShape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2" name="CustomShape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3" name="CustomShape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4" name="CustomShape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5" name="CustomShape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6" name="CustomShape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7" name="CustomShape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8" name="CustomShape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9" name="CustomShape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0" name="CustomShape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1" name="CustomShape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2" name="CustomShape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3" name="CustomShape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4" name="CustomShape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5" name="CustomShape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86" name="CustomShape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87" name="CustomShape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88" name="CustomShape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89" name="CustomShape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0" name="CustomShape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1" name="CustomShape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2" name="CustomShape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3" name="CustomShape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4" name="CustomShape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5" name="CustomShape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6" name="CustomShape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7" name="CustomShape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8" name="CustomShape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9" name="CustomShape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00" name="CustomShape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01" name="CustomShape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2" name="CustomShape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3" name="CustomShape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4" name="CustomShape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5" name="CustomShape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6" name="CustomShape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7" name="CustomShape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8" name="CustomShape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9" name="CustomShape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0" name="CustomShape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1" name="CustomShape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2" name="CustomShape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3" name="CustomShape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4" name="CustomShape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5" name="CustomShape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6" name="CustomShape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7" name="CustomShape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18" name="CustomShape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19" name="CustomShape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0" name="CustomShape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1" name="CustomShape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2" name="CustomShape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3" name="CustomShape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4" name="CustomShape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5" name="CustomShape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6" name="CustomShape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7" name="CustomShape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8" name="CustomShape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9" name="CustomShape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30" name="CustomShape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31" name="CustomShape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32" name="CustomShape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33" name="CustomShape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4" name="CustomShape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5" name="CustomShape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6" name="CustomShape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7" name="CustomShape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8" name="CustomShape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9" name="CustomShape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0" name="CustomShape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1" name="CustomShape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2" name="CustomShape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3" name="CustomShape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4" name="CustomShape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5" name="CustomShape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6" name="CustomShape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7" name="CustomShape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8" name="CustomShape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9" name="CustomShape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0" name="CustomShape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1" name="CustomShape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2" name="CustomShape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3" name="CustomShape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4" name="CustomShape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5" name="CustomShape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6" name="CustomShape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7" name="CustomShape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8" name="CustomShape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9" name="CustomShape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0" name="CustomShape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1" name="CustomShape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2" name="CustomShape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3" name="CustomShape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4" name="CustomShape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5" name="CustomShape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66" name="CustomShape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67" name="Custom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68" name="CustomShape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69" name="CustomShape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0" name="CustomShape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1" name="CustomShape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2" name="CustomShape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3" name="CustomShape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4" name="CustomShape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5" name="CustomShape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6" name="CustomShape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7" name="CustomShape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8" name="CustomShape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9" name="CustomShape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80" name="CustomShape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81" name="CustomShape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2" name="CustomShape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3" name="CustomShape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4" name="CustomShape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5" name="CustomShape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6" name="CustomShape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7" name="CustomShape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8" name="CustomShape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9" name="CustomShape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0" name="CustomShape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1" name="CustomShape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2" name="CustomShape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3" name="CustomShape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4" name="CustomShape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5" name="CustomShape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6" name="CustomShape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7" name="CustomShape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98" name="CustomShape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99" name="CustomShape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0" name="CustomShape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1" name="CustomShape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2" name="CustomShape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3" name="CustomShape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4" name="CustomShape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5" name="CustomShape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6" name="CustomShape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7" name="CustomShape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8" name="CustomShape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9" name="CustomShape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10" name="CustomShape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11" name="CustomShape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12" name="CustomShape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13" name="CustomShape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4" name="CustomShape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5" name="CustomShape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6" name="CustomShape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7" name="CustomShape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8" name="CustomShape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9" name="CustomShape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0" name="CustomShape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1" name="CustomShape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2" name="CustomShape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3" name="CustomShape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4" name="CustomShape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5" name="CustomShape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6" name="CustomShape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7" name="CustomShape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8" name="CustomShape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9" name="CustomShape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0" name="CustomShape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1" name="CustomShape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2" name="CustomShape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3" name="CustomShape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4" name="CustomShape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5" name="CustomShape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6" name="CustomShape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7" name="CustomShape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8" name="CustomShape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9" name="CustomShape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0" name="CustomShape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1" name="CustomShape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2" name="CustomShape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3" name="CustomShape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4" name="CustomShape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5" name="CustomShape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46" name="CustomShape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47" name="CustomShape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48" name="CustomShape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49" name="CustomShape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0" name="CustomShape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1" name="CustomShape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2" name="CustomShape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3" name="CustomShape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4" name="CustomShape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5" name="CustomShape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6" name="CustomShape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7" name="CustomShape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8" name="CustomShape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9" name="CustomShape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60" name="CustomShape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61" name="CustomShape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2" name="CustomShape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3" name="CustomShape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4" name="CustomShape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5" name="CustomShape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6" name="CustomShape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7" name="CustomShape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8" name="CustomShape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9" name="CustomShape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0" name="CustomShape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1" name="CustomShape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2" name="CustomShape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3" name="CustomShape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4" name="CustomShape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5" name="CustomShape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6" name="CustomShape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7" name="CustomShape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78" name="CustomShape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79" name="CustomShape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0" name="CustomShape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1" name="CustomShape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2" name="CustomShape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3" name="CustomShape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4" name="CustomShape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5" name="CustomShape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6" name="CustomShape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7" name="CustomShape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8" name="CustomShape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9" name="CustomShape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90" name="CustomShape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91" name="CustomShape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92" name="CustomShape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93" name="CustomShape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4" name="CustomShape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5" name="CustomShape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6" name="CustomShape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7" name="CustomShape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8" name="CustomShape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9" name="CustomShape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0" name="CustomShape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1" name="CustomShape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2" name="CustomShape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3" name="CustomShape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4" name="CustomShape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5" name="CustomShape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6" name="CustomShape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7" name="CustomShape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8" name="CustomShape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9" name="CustomShape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0" name="CustomShape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1" name="CustomShape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2" name="CustomShape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3" name="CustomShape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4" name="CustomShape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5" name="CustomShape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6" name="CustomShape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7" name="CustomShape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8" name="CustomShape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9" name="CustomShape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0" name="CustomShape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1" name="CustomShape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2" name="CustomShape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3" name="CustomShape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4" name="CustomShape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5" name="Custom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26" name="CustomShap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27" name="CustomShap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28" name="CustomShap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29" name="CustomShape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0" name="CustomShap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1" name="CustomShap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2" name="CustomShap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3" name="CustomShap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4" name="CustomShape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5" name="CustomShape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6" name="CustomShap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7" name="CustomShap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8" name="CustomShap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9" name="CustomShape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40" name="CustomShap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41" name="CustomShape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2" name="CustomShap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3" name="CustomShape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4" name="CustomShape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5" name="CustomShape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6" name="CustomShape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7" name="CustomShape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8" name="CustomShape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9" name="CustomShape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0" name="CustomShape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1" name="CustomShap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2" name="CustomShape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3" name="CustomShap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4" name="CustomShape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5" name="CustomShape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6" name="CustomShape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7" name="CustomShape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58" name="CustomShape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59" name="CustomShape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0" name="CustomShape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1" name="CustomShape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2" name="CustomShape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3" name="CustomShap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4" name="CustomShape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5" name="CustomShape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6" name="CustomShape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7" name="CustomShape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8" name="CustomShape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9" name="CustomShape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70" name="CustomShape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71" name="CustomShap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72" name="CustomShape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73" name="CustomShape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4" name="CustomShape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5" name="CustomShape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6" name="CustomShape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7" name="CustomShap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8" name="CustomShape 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9" name="CustomShape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0" name="CustomShape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1" name="CustomShap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2" name="CustomShape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3" name="CustomShape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4" name="CustomShape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5" name="CustomShap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6" name="CustomShape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7" name="CustomShape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8" name="CustomShape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9" name="CustomShape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0" name="CustomShape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1" name="CustomShape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2" name="CustomShape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3" name="CustomShape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4" name="CustomShape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5" name="CustomShape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6" name="CustomShap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7" name="CustomShape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8" name="CustomShape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9" name="CustomShape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0" name="CustomShape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1" name="CustomShape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2" name="CustomShape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3" name="CustomShap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4" name="CustomShape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5" name="CustomShape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06" name="CustomShape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07" name="CustomShape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08" name="CustomShape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09" name="CustomShape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0" name="CustomShape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1" name="CustomShape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2" name="CustomShape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3" name="CustomShape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4" name="CustomShape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5" name="CustomShape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6" name="CustomShape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7" name="CustomShape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8" name="CustomShape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9" name="CustomShape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20" name="CustomShape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21" name="CustomShape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2" name="CustomShape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3" name="CustomShape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4" name="CustomShape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5" name="CustomShape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6" name="CustomShape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7" name="CustomShape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8" name="CustomShape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9" name="CustomShape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0" name="CustomShape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1" name="CustomShape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2" name="CustomShape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3" name="CustomShape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4" name="CustomShape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5" name="CustomShape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6" name="CustomShape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7" name="CustomShape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38" name="CustomShape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39" name="CustomShape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0" name="CustomShape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1" name="CustomShape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2" name="CustomShape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3" name="CustomShape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4" name="CustomShape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5" name="CustomShape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6" name="CustomShape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7" name="CustomShape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8" name="CustomShap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9" name="CustomShape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50" name="CustomShape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51" name="CustomShape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52" name="CustomShape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53" name="CustomShap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4" name="CustomShape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5" name="CustomShape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6" name="CustomShape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7" name="CustomShape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8" name="CustomShape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9" name="CustomShape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0" name="CustomShape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1" name="CustomShape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2" name="CustomShape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3" name="CustomShape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4" name="CustomShape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5" name="CustomShape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6" name="CustomShape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7" name="CustomShape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8" name="CustomShape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9" name="CustomShape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0" name="CustomShape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1" name="CustomShape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2" name="CustomShape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3" name="CustomShape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4" name="CustomShape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5" name="CustomShape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6" name="CustomShape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7" name="CustomShape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8" name="CustomShape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9" name="CustomShape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0" name="CustomShape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1" name="CustomShape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2" name="CustomShape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3" name="CustomShape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4" name="CustomShape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5" name="CustomShape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86" name="CustomShape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87" name="CustomShape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88" name="CustomShape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89" name="CustomShape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0" name="CustomShape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1" name="CustomShape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2" name="CustomShape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3" name="CustomShape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4" name="CustomShape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5" name="CustomShape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6" name="CustomShape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7" name="CustomShape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8" name="CustomShape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9" name="CustomShape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00" name="CustomShape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01" name="CustomShape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2" name="CustomShape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3" name="CustomShape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4" name="CustomShape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5" name="CustomShape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6" name="CustomShape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7" name="CustomShape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8" name="CustomShape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9" name="CustomShape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0" name="CustomShape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1" name="CustomShape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2" name="CustomShape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3" name="CustomShape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4" name="CustomShape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5" name="CustomShape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6" name="CustomShape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7" name="CustomShape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18" name="CustomShape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19" name="CustomShape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0" name="CustomShape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1" name="CustomShape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2" name="CustomShape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3" name="CustomShape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4" name="CustomShape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5" name="CustomShape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6" name="CustomShape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7" name="CustomShape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8" name="CustomShape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9" name="CustomShape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30" name="CustomShape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31" name="CustomShape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32" name="CustomShape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33" name="CustomShape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4" name="CustomShape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5" name="CustomShape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6" name="CustomShape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7" name="CustomShape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8" name="CustomShape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9" name="CustomShape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0" name="CustomShape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1" name="CustomShape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2" name="CustomShape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3" name="CustomShape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4" name="CustomShape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5" name="CustomShape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6" name="CustomShape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7" name="CustomShape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8" name="CustomShape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9" name="CustomShape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0" name="CustomShape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1" name="CustomShape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2" name="CustomShape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3" name="CustomShape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4" name="CustomShape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5" name="CustomShape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6" name="CustomShape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7" name="CustomShape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8" name="CustomShape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9" name="CustomShape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0" name="CustomShape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1" name="CustomShape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2" name="CustomShape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3" name="CustomShape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4" name="CustomShape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5" name="CustomShape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66" name="CustomShape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67" name="CustomShape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68" name="CustomShape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69" name="CustomShape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0" name="CustomShape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1" name="CustomShape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2" name="CustomShape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3" name="CustomShape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4" name="CustomShap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5" name="CustomShape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6" name="CustomShape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7" name="CustomShape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8" name="CustomShape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9" name="CustomShape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80" name="CustomShape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81" name="CustomShape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2" name="CustomShape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3" name="CustomShape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4" name="CustomShape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5" name="CustomShape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6" name="CustomShape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7" name="CustomShape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8" name="CustomShape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9" name="CustomShape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0" name="CustomShape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1" name="CustomShape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2" name="CustomShape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3" name="CustomShape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4" name="CustomShape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5" name="CustomShape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6" name="CustomShape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7" name="CustomShape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98" name="CustomShape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99" name="CustomShape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0" name="CustomShape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1" name="CustomShape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2" name="CustomShape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3" name="CustomShape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4" name="CustomShape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5" name="CustomShape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6" name="CustomShape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7" name="CustomShape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8" name="CustomShape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9" name="CustomShape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10" name="CustomShape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11" name="CustomShape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12" name="CustomShape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13" name="CustomShape 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4" name="CustomShape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5" name="CustomShape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6" name="CustomShape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7" name="CustomShape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8" name="CustomShape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9" name="CustomShape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0" name="CustomShape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1" name="CustomShape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2" name="CustomShape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3" name="CustomShape 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4" name="CustomShape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5" name="CustomShape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6" name="CustomShape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7" name="CustomShape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8" name="CustomShape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9" name="CustomShape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0" name="CustomShape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1" name="CustomShape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2" name="CustomShape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3" name="CustomShape 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4" name="CustomShape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5" name="CustomShape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6" name="CustomShape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7" name="CustomShape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8" name="CustomShape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9" name="CustomShape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0" name="CustomShape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1" name="CustomShape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2" name="CustomShape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3" name="CustomShape 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4" name="CustomShape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5" name="CustomShape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46" name="CustomShape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47" name="CustomShape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48" name="CustomShape 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49" name="CustomShape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0" name="CustomShape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1" name="CustomShape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2" name="CustomShape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3" name="CustomShape 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4" name="CustomShape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5" name="CustomShape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6" name="CustomShape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7" name="CustomShape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8" name="CustomShape 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9" name="CustomShape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60" name="CustomShape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61" name="CustomShape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2" name="CustomShape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3" name="CustomShape 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4" name="CustomShape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5" name="CustomShape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6" name="CustomShape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7" name="CustomShape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8" name="CustomShap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9" name="CustomShape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0" name="CustomShape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1" name="CustomShape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2" name="CustomShape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3" name="CustomShape 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4" name="CustomShape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5" name="CustomShape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6" name="CustomShape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7" name="CustomShape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78" name="CustomShape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79" name="CustomShape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0" name="CustomShape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1" name="CustomShape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2" name="CustomShape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3" name="CustomShape 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4" name="CustomShape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5" name="CustomShape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6" name="CustomShape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7" name="CustomShape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8" name="CustomShape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9" name="CustomShape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90" name="CustomShape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91" name="CustomShape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92" name="CustomShape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93" name="CustomShape 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4" name="CustomShape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5" name="CustomShape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6" name="CustomShape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7" name="CustomShape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8" name="CustomShape 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9" name="CustomShape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0" name="CustomShape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1" name="CustomShape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2" name="CustomShape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3" name="CustomShape 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4" name="CustomShape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5" name="CustomShape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6" name="CustomShape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7" name="CustomShape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8" name="CustomShape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9" name="CustomShape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0" name="CustomShape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1" name="CustomShape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2" name="CustomShape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3" name="CustomShape 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4" name="CustomShape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5" name="CustomShape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6" name="CustomShape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7" name="CustomShape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8" name="CustomShape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9" name="CustomShape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0" name="CustomShape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1" name="CustomShape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2" name="CustomShape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3" name="CustomShape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4" name="CustomShape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5" name="CustomShape 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26" name="CustomShape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27" name="CustomShape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28" name="CustomShape 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29" name="CustomShape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0" name="CustomShape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1" name="CustomShape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2" name="CustomShape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3" name="CustomShape 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4" name="CustomShape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5" name="CustomShape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6" name="CustomShape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7" name="CustomShape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8" name="CustomShape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9" name="CustomShape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40" name="CustomShape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41" name="CustomShape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2" name="CustomShape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3" name="CustomShape 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4" name="CustomShape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5" name="CustomShape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6" name="CustomShape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7" name="CustomShape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8" name="CustomShape 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9" name="CustomShape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0" name="CustomShape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1" name="CustomShape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2" name="CustomShape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3" name="CustomShape 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4" name="CustomShape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5" name="CustomShape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6" name="CustomShape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7" name="CustomShape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58" name="CustomShape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59" name="CustomShape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0" name="CustomShape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1" name="CustomShape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2" name="CustomShape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3" name="CustomShape 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4" name="CustomShape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5" name="CustomShape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6" name="CustomShape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7" name="CustomShape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8" name="CustomShape 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9" name="CustomShape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70" name="CustomShape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71" name="CustomShape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72" name="CustomShape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73" name="CustomShape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4" name="CustomShape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5" name="CustomShape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6" name="CustomShape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7" name="CustomShape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8" name="CustomShape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9" name="CustomShape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0" name="CustomShape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1" name="CustomShape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2" name="CustomShape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3" name="CustomShape 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4" name="CustomShape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5" name="CustomShape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6" name="CustomShape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7" name="CustomShape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8" name="CustomShape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9" name="CustomShape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0" name="CustomShape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1" name="CustomShape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2" name="CustomShape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3" name="CustomShape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4" name="CustomShape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5" name="CustomShape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6" name="CustomShape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7" name="CustomShape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8" name="CustomShape 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9" name="CustomShape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0" name="CustomShape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1" name="CustomShape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2" name="CustomShape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3" name="CustomShape 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4" name="CustomShape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5" name="CustomShape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06" name="CustomShape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07" name="CustomShape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08" name="CustomShape 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09" name="CustomShape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0" name="CustomShape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1" name="CustomShape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2" name="CustomShape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3" name="CustomShape 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4" name="CustomShape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5" name="CustomShape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6" name="CustomShape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7" name="CustomShape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8" name="CustomShape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9" name="CustomShape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20" name="CustomShape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21" name="CustomShape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2" name="CustomShape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3" name="CustomShape 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4" name="CustomShape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5" name="CustomShape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6" name="CustomShape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7" name="CustomShape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8" name="CustomShape 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9" name="CustomShape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0" name="CustomShape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1" name="CustomShape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2" name="CustomShape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3" name="CustomShape 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4" name="CustomShape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5" name="CustomShape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6" name="CustomShape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7" name="CustomShape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38" name="CustomShape 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39" name="CustomShape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0" name="CustomShape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1" name="CustomShape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2" name="CustomShape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3" name="CustomShape 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4" name="CustomShape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5" name="CustomShape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6" name="CustomShape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7" name="CustomShape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8" name="CustomShape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9" name="CustomShape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50" name="CustomShape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51" name="CustomShape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52" name="CustomShape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53" name="CustomShape 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4" name="CustomShape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5" name="CustomShape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6" name="CustomShape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7" name="CustomShape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8" name="CustomShape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9" name="CustomShape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0" name="CustomShape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1" name="CustomShape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2" name="CustomShape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3" name="CustomShape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4" name="CustomShape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5" name="CustomShape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6" name="CustomShape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7" name="Custom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8" name="CustomShape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9" name="CustomShape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0" name="CustomShape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1" name="CustomShape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2" name="CustomShape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3" name="CustomShape 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4" name="CustomShape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5" name="CustomShape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6" name="CustomShape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7" name="CustomShape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8" name="CustomShape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9" name="CustomShape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0" name="CustomShape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1" name="CustomShape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2" name="CustomShape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3" name="CustomShape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4" name="CustomShape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5" name="CustomShape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86" name="CustomShape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87" name="CustomShape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88" name="CustomShape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89" name="CustomShape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0" name="CustomShape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1" name="CustomShape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2" name="CustomShape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3" name="CustomShape 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4" name="CustomShape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5" name="CustomShape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6" name="CustomShape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7" name="CustomShape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8" name="CustomShape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9" name="CustomShape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00" name="CustomShape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01" name="CustomShape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2" name="CustomShape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3" name="CustomShape 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4" name="CustomShape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5" name="CustomShape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6" name="CustomShape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7" name="CustomShape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8" name="CustomShape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9" name="CustomShape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0" name="CustomShape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1" name="CustomShape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2" name="CustomShape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3" name="CustomShape 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4" name="CustomShape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5" name="CustomShape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6" name="CustomShape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7" name="CustomShape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18" name="CustomShape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19" name="CustomShape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0" name="CustomShape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1" name="CustomShape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2" name="CustomShape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3" name="CustomShape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4" name="CustomShape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5" name="CustomShape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6" name="CustomShape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7" name="CustomShape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8" name="CustomShape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9" name="CustomShape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30" name="CustomShape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31" name="CustomShape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32" name="CustomShape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33" name="CustomShape 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4" name="CustomShape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5" name="CustomShape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6" name="CustomShape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7" name="CustomShape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8" name="CustomShape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9" name="CustomShape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0" name="CustomShape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1" name="CustomShape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2" name="CustomShape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3" name="CustomShape 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4" name="CustomShape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5" name="CustomShape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6" name="CustomShape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7" name="CustomShape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8" name="CustomShape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9" name="CustomShape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0" name="CustomShape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1" name="CustomShape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2" name="CustomShape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3" name="CustomShape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4" name="CustomShape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5" name="CustomShape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6" name="CustomShape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7" name="CustomShape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8" name="CustomShape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9" name="CustomShape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0" name="CustomShape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1" name="CustomShape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2" name="CustomShape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3" name="CustomShape 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4" name="CustomShape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5" name="CustomShape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66" name="CustomShape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67" name="CustomShape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68" name="CustomShape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69" name="CustomShape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0" name="CustomShape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1" name="CustomShape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2" name="CustomShape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3" name="CustomShape 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4" name="CustomShape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5" name="CustomShape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6" name="CustomShape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7" name="CustomShape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8" name="CustomShape 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9" name="CustomShape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80" name="CustomShape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81" name="CustomShape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2" name="CustomShape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3" name="CustomShape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4" name="CustomShape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5" name="CustomShape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6" name="CustomShape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7" name="CustomShape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8" name="CustomShape 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9" name="CustomShape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0" name="CustomShape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1" name="CustomShape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2" name="CustomShape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3" name="CustomShape 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4" name="CustomShape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5" name="CustomShape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6" name="CustomShape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7" name="CustomShape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98" name="CustomShape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99" name="CustomShape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0" name="CustomShape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1" name="CustomShape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2" name="CustomShape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3" name="CustomShape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4" name="CustomShape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5" name="CustomShape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6" name="CustomShape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7" name="CustomShape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8" name="CustomShape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9" name="CustomShape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10" name="CustomShape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11" name="CustomShape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12" name="CustomShape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13" name="CustomShape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4" name="CustomShape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5" name="CustomShape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6" name="CustomShape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7" name="CustomShape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8" name="CustomShape 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9" name="CustomShape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0" name="CustomShape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1" name="CustomShape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2" name="CustomShape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3" name="CustomShape 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4" name="CustomShape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5" name="CustomShape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6" name="CustomShape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7" name="CustomShape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8" name="CustomShape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9" name="CustomShape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0" name="CustomShape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1" name="CustomShape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2" name="CustomShape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3" name="CustomShape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4" name="CustomShape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5" name="CustomShape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6" name="CustomShape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7" name="CustomShape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8" name="CustomShape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9" name="CustomShape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0" name="CustomShape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1" name="CustomShape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2" name="CustomShape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3" name="CustomShape 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4" name="CustomShape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5" name="CustomShape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46" name="CustomShape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47" name="CustomShape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48" name="CustomShape 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49" name="CustomShape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0" name="CustomShape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1" name="CustomShape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2" name="CustomShape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3" name="CustomShape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4" name="CustomShape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5" name="CustomShape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6" name="CustomShape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7" name="CustomShape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8" name="CustomShape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9" name="CustomShape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60" name="CustomShape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61" name="CustomShape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2" name="CustomShape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3" name="CustomShape 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4" name="CustomShape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5" name="CustomShape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6" name="CustomShape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7" name="CustomShape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8" name="CustomShape 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9" name="CustomShape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0" name="CustomShape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1" name="CustomShape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2" name="CustomShape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3" name="CustomShape 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4" name="CustomShape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5" name="CustomShape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6" name="CustomShape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7" name="CustomShape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78" name="CustomShape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79" name="CustomShape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0" name="CustomShape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1" name="CustomShape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2" name="CustomShape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3" name="CustomShape 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4" name="CustomShape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5" name="CustomShape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6" name="CustomShape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7" name="CustomShape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8" name="CustomShape 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9" name="CustomShape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90" name="CustomShape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91" name="CustomShape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92" name="CustomShape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93" name="CustomShape 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4" name="CustomShape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5" name="CustomShape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6" name="CustomShape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7" name="CustomShape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8" name="CustomShape 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9" name="CustomShape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0" name="CustomShape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1" name="CustomShape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2" name="CustomShape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3" name="CustomShape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4" name="CustomShape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5" name="CustomShape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6" name="CustomShape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7" name="CustomShape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8" name="CustomShape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9" name="CustomShape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0" name="CustomShape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1" name="CustomShape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2" name="CustomShape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3" name="CustomShape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4" name="CustomShape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5" name="CustomShape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6" name="CustomShape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7" name="CustomShape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8" name="CustomShape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9" name="CustomShape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0" name="CustomShape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1" name="CustomShape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2" name="CustomShape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3" name="CustomShape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4" name="CustomShape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5" name="CustomShape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26" name="CustomShape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27" name="CustomShape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28" name="CustomShape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29" name="CustomShape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0" name="CustomShape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1" name="CustomShape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2" name="CustomShape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3" name="CustomShape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4" name="CustomShape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5" name="CustomShape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6" name="CustomShape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7" name="CustomShape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8" name="CustomShape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9" name="CustomShape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40" name="CustomShape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41" name="CustomShape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2" name="CustomShape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3" name="CustomShape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4" name="CustomShape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5" name="CustomShape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6" name="CustomShape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7" name="CustomShape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8" name="CustomShape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9" name="CustomShape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0" name="CustomShape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1" name="CustomShape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2" name="CustomShape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3" name="CustomShape 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4" name="CustomShape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5" name="CustomShape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6" name="CustomShape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7" name="CustomShape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58" name="CustomShape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59" name="CustomShape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0" name="CustomShape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1" name="CustomShape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2" name="CustomShape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3" name="CustomShape 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4" name="CustomShape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5" name="CustomShape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6" name="CustomShape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7" name="CustomShape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8" name="CustomShape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9" name="CustomShape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70" name="CustomShape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71" name="CustomShape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72" name="CustomShape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73" name="CustomShape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4" name="CustomShape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5" name="CustomShape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6" name="CustomShape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7" name="CustomShape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8" name="CustomShape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9" name="CustomShape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0" name="CustomShape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1" name="CustomShape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2" name="CustomShape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3" name="CustomShape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4" name="CustomShape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5" name="CustomShape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6" name="CustomShape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7" name="CustomShape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8" name="CustomShape 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9" name="CustomShape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0" name="CustomShape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1" name="CustomShape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2" name="CustomShape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3" name="CustomShape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4" name="CustomShape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5" name="CustomShape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6" name="CustomShape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7" name="CustomShape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8" name="CustomShape 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9" name="CustomShape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0" name="CustomShape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1" name="CustomShape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2" name="CustomShape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3" name="CustomShape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4" name="CustomShape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5" name="CustomShape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06" name="CustomShape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07" name="CustomShape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08" name="CustomShape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09" name="CustomShape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0" name="CustomShape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1" name="CustomShape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2" name="CustomShape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3" name="CustomShape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4" name="CustomShape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5" name="CustomShape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6" name="CustomShape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7" name="CustomShape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8" name="CustomShape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9" name="CustomShape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20" name="CustomShape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21" name="CustomShape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2" name="CustomShape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3" name="CustomShape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4" name="CustomShape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5" name="CustomShape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6" name="CustomShape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7" name="CustomShape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8" name="CustomShape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9" name="CustomShape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0" name="CustomShape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1" name="CustomShape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2" name="CustomShape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3" name="CustomShape 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4" name="CustomShape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5" name="CustomShape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6" name="CustomShape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7" name="CustomShape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38" name="CustomShape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39" name="CustomShape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0" name="CustomShape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1" name="CustomShape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2" name="CustomShape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3" name="CustomShape 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4" name="CustomShape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5" name="CustomShape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6" name="CustomShape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7" name="CustomShape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8" name="CustomShape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9" name="CustomShape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50" name="CustomShape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51" name="CustomShape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52" name="CustomShape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53" name="CustomShape 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4" name="CustomShape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5" name="CustomShape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6" name="CustomShape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7" name="CustomShape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8" name="CustomShape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9" name="CustomShape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0" name="CustomShape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1" name="CustomShape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2" name="CustomShape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3" name="CustomShape 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4" name="CustomShape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5" name="CustomShape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6" name="CustomShape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7" name="CustomShape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8" name="CustomShape 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9" name="CustomShape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0" name="CustomShape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1" name="CustomShape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2" name="CustomShape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3" name="CustomShape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4" name="CustomShape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5" name="CustomShape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6" name="CustomShape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7" name="CustomShape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8" name="CustomShape 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9" name="CustomShape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0" name="CustomShape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1" name="CustomShape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2" name="CustomShape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3" name="CustomShape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4" name="CustomShape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5" name="CustomShape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6" name="CustomShape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7" name="CustomShape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8" name="CustomShape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9" name="CustomShape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0" name="CustomShape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1" name="CustomShape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2" name="CustomShape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3" name="CustomShape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4" name="CustomShape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5" name="CustomShape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6" name="CustomShape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7" name="CustomShape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8" name="CustomShape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9" name="CustomShape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00" name="CustomShape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01" name="CustomShape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2" name="CustomShape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3" name="CustomShape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4" name="CustomShape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5" name="CustomShape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6" name="CustomShape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7" name="CustomShape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8" name="CustomShape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9" name="CustomShape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0" name="CustomShape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1" name="CustomShape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2" name="CustomShape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3" name="CustomShape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4" name="CustomShape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5" name="CustomShape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6" name="CustomShape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7" name="CustomShape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18" name="CustomShape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19" name="CustomShape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0" name="CustomShape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1" name="CustomShape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2" name="CustomShape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3" name="CustomShape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4" name="CustomShape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5" name="CustomShape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6" name="CustomShape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7" name="CustomShape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8" name="CustomShape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9" name="CustomShape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30" name="CustomShape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31" name="CustomShape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32" name="CustomShape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33" name="CustomShape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4" name="CustomShape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5" name="CustomShape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6" name="CustomShape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7" name="CustomShape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8" name="CustomShape 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9" name="CustomShape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0" name="CustomShape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1" name="CustomShape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2" name="CustomShape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3" name="CustomShape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4" name="CustomShape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5" name="CustomShape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6" name="CustomShape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7" name="CustomShape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8" name="CustomShape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9" name="CustomShap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0" name="CustomShape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1" name="CustomShape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2" name="CustomShape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3" name="CustomShape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4" name="CustomShape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5" name="CustomShape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6" name="CustomShape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7" name="CustomShap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8" name="CustomShape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9" name="CustomShape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0" name="CustomShape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1" name="CustomShape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2" name="CustomShape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3" name="CustomShape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4" name="CustomShape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5" name="CustomShape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66" name="CustomShape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67" name="CustomShape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68" name="CustomShape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69" name="CustomShape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0" name="CustomShape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1" name="CustomShape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2" name="CustomShape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3" name="CustomShape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4" name="CustomShape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5" name="CustomShape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6" name="CustomShape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7" name="CustomShape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8" name="CustomShape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9" name="CustomShape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80" name="CustomShape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81" name="CustomShape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2" name="CustomShape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3" name="CustomShape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4" name="CustomShape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5" name="CustomShape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6" name="CustomShape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7" name="CustomShape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8" name="CustomShape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9" name="CustomShape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0" name="CustomShape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1" name="CustomShape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2" name="CustomShape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3" name="CustomShape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4" name="CustomShape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5" name="CustomShape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6" name="CustomShape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7" name="CustomShape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098" name="CustomShape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099" name="CustomShape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0" name="CustomShape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1" name="CustomShape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2" name="CustomShape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3" name="CustomShape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4" name="CustomShape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5" name="CustomShape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6" name="CustomShape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7" name="CustomShape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8" name="CustomShape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9" name="CustomShape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10" name="CustomShape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11" name="CustomShape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12" name="CustomShape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13" name="CustomShape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4" name="CustomShape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5" name="CustomShape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6" name="CustomShape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7" name="CustomShape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8" name="CustomShape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9" name="CustomShape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0" name="CustomShape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1" name="CustomShape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2" name="CustomShape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3" name="CustomShape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4" name="CustomShape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5" name="CustomShape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6" name="CustomShape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7" name="CustomShape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8" name="CustomShape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9" name="CustomShape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0" name="CustomShape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1" name="CustomShape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2" name="CustomShape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3" name="CustomShape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4" name="CustomShape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5" name="CustomShape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6" name="CustomShape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7" name="CustomShape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8" name="CustomShape 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9" name="CustomShape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0" name="CustomShape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1" name="CustomShape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2" name="CustomShape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3" name="CustomShape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4" name="CustomShape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5" name="CustomShape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46" name="CustomShape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47" name="CustomShape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48" name="CustomShape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49" name="CustomShape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0" name="CustomShape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1" name="CustomShape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2" name="CustomShape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3" name="CustomShape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4" name="CustomShape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5" name="CustomShape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6" name="CustomShape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7" name="CustomShape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8" name="CustomShape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9" name="CustomShape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60" name="CustomShape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61" name="CustomShape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2" name="CustomShape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3" name="CustomShape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4" name="CustomShape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5" name="CustomShape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6" name="CustomShape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7" name="CustomShape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8" name="CustomShape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9" name="CustomShape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0" name="CustomShape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1" name="CustomShape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2" name="CustomShape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3" name="CustomShape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4" name="CustomShape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5" name="CustomShape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6" name="CustomShape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7" name="CustomShape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78" name="CustomShape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79" name="CustomShape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0" name="CustomShape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1" name="CustomShape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2" name="CustomShape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3" name="CustomShape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4" name="CustomShape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5" name="CustomShape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6" name="CustomShape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7" name="CustomShape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8" name="CustomShape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9" name="CustomShape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90" name="CustomShape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91" name="CustomShape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92" name="CustomShape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93" name="CustomShape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4" name="CustomShape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5" name="CustomShape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6" name="CustomShape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7" name="CustomShape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8" name="CustomShape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9" name="CustomShape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0" name="CustomShape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1" name="CustomShape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2" name="CustomShape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3" name="CustomShape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4" name="CustomShape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5" name="CustomShape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6" name="CustomShape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7" name="CustomShape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8" name="CustomShape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9" name="CustomShape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0" name="CustomShape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1" name="CustomShape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2" name="CustomShape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3" name="CustomShape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4" name="CustomShape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5" name="CustomShape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6" name="CustomShape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7" name="CustomShape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8" name="CustomShape 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9" name="CustomShape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0" name="CustomShape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1" name="CustomShape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2" name="CustomShape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3" name="CustomShape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4" name="CustomShape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5" name="CustomShape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6" name="CustomShape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7" name="CustomShape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8" name="CustomShape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9" name="CustomShape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0" name="CustomShape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1" name="CustomShape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2" name="CustomShape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3" name="CustomShape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4" name="CustomShape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5" name="CustomShape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6" name="CustomShape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7" name="CustomShape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8" name="CustomShape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9" name="CustomShape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40" name="CustomShape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41" name="CustomShape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2" name="CustomShape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3" name="CustomShape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4" name="CustomShape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5" name="CustomShape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6" name="CustomShape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7" name="CustomShape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8" name="CustomShape 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9" name="CustomShape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0" name="CustomShape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1" name="CustomShape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2" name="CustomShape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3" name="CustomShape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4" name="CustomShape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5" name="CustomShape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6" name="CustomShape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7" name="CustomShape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58" name="CustomShape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59" name="CustomShape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0" name="CustomShape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1" name="CustomShape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2" name="CustomShape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3" name="CustomShape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4" name="CustomShape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5" name="CustomShape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6" name="CustomShape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7" name="CustomShape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8" name="CustomShape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9" name="CustomShape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70" name="CustomShape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71" name="CustomShape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72" name="CustomShape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73" name="CustomShape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4" name="CustomShape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5" name="CustomShape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6" name="CustomShape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7" name="CustomShape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8" name="CustomShape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9" name="CustomShape 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0" name="CustomShape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1" name="CustomShape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2" name="CustomShape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3" name="CustomShape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4" name="CustomShape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5" name="CustomShape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6" name="CustomShape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7" name="CustomShape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8" name="CustomShape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9" name="CustomShape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0" name="CustomShape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1" name="CustomShape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2" name="CustomShape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3" name="CustomShape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4" name="CustomShape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5" name="CustomShape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6" name="CustomShape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7" name="CustomShape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8" name="CustomShape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9" name="CustomShape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0" name="CustomShape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1" name="CustomShape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2" name="CustomShape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3" name="CustomShape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4" name="CustomShape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5" name="CustomShape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6" name="CustomShape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7" name="CustomShape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8" name="CustomShape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9" name="CustomShape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0" name="CustomShape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1" name="CustomShape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2" name="CustomShape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3" name="CustomShape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4" name="CustomShape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5" name="CustomShape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6" name="CustomShape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7" name="CustomShape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8" name="CustomShape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9" name="CustomShape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20" name="CustomShape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21" name="CustomShape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2" name="CustomShape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3" name="CustomShape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4" name="CustomShape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5" name="CustomShape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6" name="CustomShape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7" name="CustomShape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8" name="CustomShape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9" name="CustomShape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0" name="CustomShape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1" name="CustomShape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2" name="CustomShape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3" name="CustomShape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4" name="CustomShape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5" name="CustomShape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6" name="CustomShape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7" name="Custom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38" name="CustomShape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39" name="CustomShape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0" name="CustomShape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1" name="CustomShape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2" name="CustomShape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3" name="CustomShape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4" name="CustomShape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5" name="CustomShape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6" name="CustomShape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7" name="CustomShape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8" name="CustomShape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9" name="CustomShape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0" name="CustomShape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1" name="CustomShape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2" name="CustomShape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3" name="CustomShape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54" name="CustomShape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55" name="CustomShape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56" name="CustomShape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57" name="CustomShape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58" name="CustomShape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59" name="CustomShape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0" name="CustomShape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1" name="CustomShape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2" name="CustomShape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3" name="CustomShape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4" name="CustomShape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5" name="CustomShape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6" name="CustomShape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7" name="CustomShape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8" name="CustomShape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9" name="CustomShape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0" name="CustomShape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1" name="CustomShape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2" name="CustomShape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3" name="CustomShape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4" name="CustomShape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5" name="CustomShape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6" name="CustomShape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7" name="CustomShape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8" name="CustomShape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9" name="CustomShape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0" name="CustomShape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1" name="CustomShape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2" name="CustomShape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3" name="CustomShape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4" name="CustomShape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5" name="CustomShape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86" name="CustomShape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87" name="CustomShape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88" name="CustomShape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89" name="CustomShape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0" name="CustomShape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1" name="CustomShape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2" name="CustomShape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3" name="CustomShape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4" name="CustomShape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5" name="CustomShape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6" name="CustomShape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7" name="CustomShape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8" name="CustomShape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9" name="CustomShape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00" name="CustomShape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01" name="CustomShape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2" name="CustomShape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3" name="CustomShape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4" name="CustomShape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5" name="CustomShape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6" name="CustomShape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7" name="CustomShape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8" name="CustomShape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9" name="CustomShape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0" name="CustomShape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1" name="CustomShape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2" name="CustomShape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3" name="CustomShape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4" name="CustomShape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5" name="CustomShape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6" name="CustomShape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7" name="CustomShape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18" name="CustomShape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19" name="CustomShape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0" name="CustomShape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1" name="CustomShape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2" name="CustomShape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3" name="CustomShape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4" name="CustomShape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5" name="CustomShape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6" name="CustomShape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7" name="CustomShape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8" name="CustomShape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9" name="CustomShape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30" name="CustomShape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31" name="CustomShape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32" name="CustomShape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33" name="CustomShape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4" name="CustomShape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5" name="CustomShape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6" name="CustomShape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7" name="CustomShape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8" name="CustomShape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9" name="CustomShape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0" name="CustomShape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1" name="CustomShape 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2" name="CustomShape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3" name="CustomShape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4" name="CustomShape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5" name="CustomShape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6" name="CustomShape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7" name="CustomShape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8" name="CustomShape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9" name="CustomShape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0" name="CustomShape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1" name="CustomShape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2" name="CustomShape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3" name="CustomShape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4" name="CustomShape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5" name="CustomShape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6" name="CustomShape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7" name="CustomShape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8" name="CustomShape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9" name="CustomShape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60" name="CustomShape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61" name="CustomShape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62" name="CustomShape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63" name="CustomShape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64" name="CustomShape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65" name="CustomShape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66" name="CustomShape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67" name="CustomShape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68" name="CustomShape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69" name="CustomShape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0" name="CustomShape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1" name="CustomShape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2" name="CustomShape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3" name="CustomShape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4" name="CustomShape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5" name="CustomShape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6" name="CustomShape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7" name="CustomShape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8" name="CustomShape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9" name="CustomShape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80" name="CustomShape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81" name="CustomShape 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2" name="CustomShape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3" name="CustomShape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4" name="CustomShape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5" name="CustomShape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6" name="CustomShape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7" name="CustomShape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8" name="CustomShape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9" name="CustomShape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0" name="CustomShape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1" name="CustomShape 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2" name="CustomShape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3" name="CustomShape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4" name="CustomShape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5" name="CustomShape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6" name="CustomShape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7" name="CustomShape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498" name="CustomShape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499" name="CustomShape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0" name="CustomShape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1" name="CustomShape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2" name="CustomShape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3" name="CustomShape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4" name="CustomShape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5" name="CustomShape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6" name="CustomShape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7" name="CustomShape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8" name="CustomShape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9" name="CustomShape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10" name="CustomShape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11" name="CustomShape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12" name="CustomShape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13" name="CustomShape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4" name="CustomShape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5" name="CustomShape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6" name="CustomShape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7" name="CustomShape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8" name="CustomShape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9" name="CustomShape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0" name="CustomShape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1" name="CustomShape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2" name="CustomShape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3" name="CustomShape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4" name="CustomShape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5" name="CustomShape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6" name="CustomShape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7" name="CustomShape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8" name="CustomShape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9" name="CustomShape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0" name="CustomShape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1" name="CustomShape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2" name="CustomShape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3" name="CustomShape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4" name="CustomShape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5" name="CustomShape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6" name="CustomShape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7" name="CustomShape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8" name="CustomShape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9" name="CustomShape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0" name="CustomShape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1" name="CustomShape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2" name="CustomShape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3" name="CustomShape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4" name="CustomShape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5" name="CustomShape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46" name="CustomShape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47" name="CustomShape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48" name="CustomShape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49" name="CustomShape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0" name="CustomShape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1" name="CustomShape 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2" name="CustomShape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3" name="CustomShape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4" name="CustomShape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5" name="CustomShape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6" name="CustomShape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7" name="CustomShape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8" name="CustomShape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9" name="CustomShape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60" name="CustomShape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61" name="CustomShape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2" name="CustomShape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3" name="CustomShape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4" name="CustomShape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5" name="CustomShape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6" name="CustomShape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7" name="CustomShape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8" name="CustomShape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9" name="CustomShape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0" name="CustomShape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1" name="CustomShape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2" name="CustomShape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3" name="CustomShape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4" name="CustomShape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5" name="CustomShape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6" name="CustomShape 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7" name="CustomShape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78" name="CustomShape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79" name="CustomShape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0" name="CustomShape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1" name="CustomShape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2" name="CustomShape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3" name="CustomShape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4" name="CustomShape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5" name="CustomShape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6" name="CustomShape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7" name="CustomShape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8" name="CustomShape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9" name="CustomShape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90" name="CustomShape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91" name="CustomShape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92" name="CustomShape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93" name="CustomShape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4" name="CustomShape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5" name="CustomShape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6" name="CustomShape 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7" name="CustomShape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8" name="CustomShape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9" name="CustomShape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0" name="CustomShape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1" name="CustomShape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2" name="CustomShape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3" name="CustomShape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4" name="CustomShape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5" name="CustomShape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6" name="CustomShape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7" name="CustomShape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8" name="CustomShape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9" name="CustomShape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0" name="CustomShape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1" name="CustomShape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2" name="CustomShape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3" name="CustomShape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4" name="CustomShape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5" name="CustomShape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6" name="CustomShape 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7" name="CustomShape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8" name="CustomShape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9" name="CustomShape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0" name="CustomShape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1" name="CustomShape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2" name="CustomShape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3" name="CustomShape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4" name="CustomShape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5" name="CustomShape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6" name="CustomShape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7" name="CustomShape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8" name="CustomShape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9" name="CustomShape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0" name="CustomShape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1" name="CustomShape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2" name="CustomShape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3" name="CustomShape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4" name="CustomShape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5" name="CustomShape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6" name="CustomShape 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7" name="CustomShape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8" name="CustomShape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9" name="CustomShape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40" name="CustomShape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41" name="CustomShape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2" name="CustomShape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3" name="CustomShape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4" name="CustomShape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5" name="CustomShape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6" name="CustomShape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7" name="CustomShape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8" name="CustomShape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9" name="CustomShape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0" name="CustomShape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1" name="CustomShape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2" name="CustomShape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3" name="CustomShape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4" name="CustomShape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5" name="CustomShape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6" name="CustomShape 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7" name="CustomShape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58" name="CustomShape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59" name="CustomShape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0" name="CustomShape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1" name="CustomShape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2" name="CustomShape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3" name="CustomShape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4" name="CustomShape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5" name="CustomShape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6" name="CustomShape 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7" name="CustomShape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8" name="CustomShape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9" name="CustomShape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70" name="CustomShape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71" name="CustomShape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72" name="CustomShape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73" name="CustomShape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4" name="CustomShape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5" name="CustomShape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6" name="CustomShape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7" name="CustomShape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8" name="CustomShape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9" name="CustomShape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0" name="CustomShape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1" name="CustomShape 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2" name="CustomShape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3" name="CustomShape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4" name="CustomShape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5" name="CustomShape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6" name="CustomShape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7" name="CustomShape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8" name="CustomShape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9" name="CustomShape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0" name="CustomShape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1" name="CustomShape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2" name="CustomShape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3" name="CustomShape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4" name="CustomShape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5" name="CustomShape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6" name="CustomShape 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7" name="CustomShape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8" name="CustomShape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9" name="CustomShape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0" name="CustomShape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1" name="CustomShape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2" name="CustomShape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3" name="CustomShape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4" name="CustomShape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5" name="CustomShape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06" name="CustomShape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07" name="CustomShape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08" name="CustomShape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09" name="CustomShape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0" name="CustomShape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1" name="CustomShape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2" name="CustomShape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3" name="CustomShape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4" name="CustomShape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5" name="CustomShape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6" name="CustomShape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7" name="CustomShape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8" name="CustomShape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9" name="CustomShape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20" name="CustomShape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21" name="CustomShape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2" name="CustomShape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3" name="CustomShape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4" name="CustomShape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5" name="CustomShape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6" name="CustomShape 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7" name="CustomShape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8" name="CustomShape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9" name="CustomShape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0" name="CustomShape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1" name="CustomShape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2" name="CustomShape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3" name="CustomShape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4" name="CustomShape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5" name="CustomShape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6" name="CustomShape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7" name="CustomShape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38" name="CustomShape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39" name="CustomShape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0" name="CustomShape 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1" name="CustomShape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2" name="CustomShape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3" name="CustomShape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4" name="CustomShape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5" name="CustomShape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6" name="CustomShape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7" name="CustomShape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8" name="CustomShape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9" name="CustomShape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50" name="CustomShape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51" name="CustomShape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52" name="CustomShape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53" name="CustomShape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4" name="CustomShape 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5" name="CustomShape 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6" name="CustomShape 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7" name="CustomShape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8" name="CustomShape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9" name="CustomShape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0" name="CustomShape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1" name="CustomShape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2" name="CustomShape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3" name="CustomShape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4" name="CustomShape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5" name="CustomShape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6" name="CustomShape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7" name="CustomShape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8" name="CustomShape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9" name="CustomShape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0" name="CustomShape 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1" name="CustomShape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2" name="CustomShape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3" name="CustomShape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4" name="CustomShape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5" name="CustomShape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6" name="CustomShape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7" name="CustomShape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8" name="CustomShape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9" name="CustomShape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0" name="CustomShape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1" name="CustomShape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2" name="CustomShape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3" name="CustomShape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4" name="CustomShape 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5" name="CustomShape 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86" name="CustomShape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87" name="CustomShape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88" name="CustomShape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89" name="CustomShape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0" name="CustomShape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1" name="CustomShape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2" name="CustomShape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3" name="CustomShape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4" name="CustomShape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5" name="CustomShape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6" name="CustomShape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7" name="CustomShape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8" name="CustomShape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9" name="CustomShape 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00" name="CustomShape 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01" name="CustomShape 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2" name="CustomShape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3" name="CustomShape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4" name="CustomShape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5" name="CustomShape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6" name="CustomShape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7" name="CustomShape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8" name="CustomShape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9" name="CustomShape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0" name="CustomShape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1" name="CustomShape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2" name="CustomShape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3" name="CustomShape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4" name="CustomShape 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5" name="CustomShape 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6" name="CustomShape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7" name="CustomShape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18" name="CustomShape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19" name="CustomShape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0" name="CustomShape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1" name="CustomShape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2" name="CustomShape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3" name="CustomShape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4" name="CustomShape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5" name="CustomShape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6" name="CustomShape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7" name="CustomShape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8" name="CustomShape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9" name="CustomShape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30" name="CustomShape 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31" name="CustomShape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32" name="CustomShape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33" name="CustomShape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34" name="CustomShape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35" name="CustomShape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36" name="CustomShape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37" name="CustomShape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38" name="CustomShape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39" name="CustomShape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0" name="CustomShape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1" name="CustomShape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2" name="CustomShape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3" name="CustomShape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4" name="CustomShape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5" name="CustomShape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6" name="CustomShape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7" name="CustomShape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8" name="CustomShape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9" name="CustomShape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0" name="CustomShape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1" name="CustomShape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2" name="CustomShape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3" name="CustomShape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4" name="CustomShape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5" name="CustomShape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6" name="CustomShape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7" name="CustomShape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8" name="CustomShape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9" name="CustomShape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60" name="CustomShape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61" name="CustomShape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62" name="CustomShape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63" name="CustomShape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64" name="CustomShape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65" name="CustomShape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66" name="CustomShape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67" name="CustomShape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68" name="CustomShape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69" name="CustomShape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0" name="CustomShape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1" name="CustomShape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2" name="CustomShape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3" name="CustomShape 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4" name="CustomShape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5" name="CustomShape 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6" name="CustomShape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7" name="CustomShape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8" name="CustomShape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9" name="CustomShape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80" name="CustomShape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81" name="CustomShape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2" name="CustomShape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3" name="CustomShape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4" name="CustomShape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5" name="CustomShape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6" name="CustomShape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7" name="CustomShape 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8" name="CustomShape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9" name="CustomShape 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0" name="CustomShape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1" name="CustomShape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2" name="CustomShape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3" name="CustomShape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4" name="CustomShape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5" name="CustomShape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6" name="CustomShape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7" name="CustomShape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98" name="CustomShape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99" name="CustomShape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0" name="CustomShape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1" name="CustomShape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2" name="CustomShape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3" name="CustomShape 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4" name="CustomShape 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5" name="CustomShape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6" name="CustomShape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7" name="CustomShape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8" name="CustomShape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9" name="CustomShape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10" name="CustomShape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11" name="CustomShape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12" name="CustomShape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13" name="CustomShape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4" name="CustomShape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5" name="CustomShape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6" name="CustomShape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7" name="CustomShape 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8" name="CustomShape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9" name="CustomShape 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0" name="CustomShape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1" name="CustomShape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2" name="CustomShape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3" name="CustomShape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4" name="CustomShape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5" name="CustomShape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6" name="CustomShape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7" name="CustomShape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8" name="CustomShape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9" name="CustomShape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0" name="CustomShape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1" name="CustomShape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2" name="CustomShape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3" name="CustomShape 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4" name="CustomShape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5" name="CustomShape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6" name="CustomShape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7" name="CustomShape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8" name="CustomShape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9" name="CustomShape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40" name="CustomShape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41" name="CustomShape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42" name="CustomShape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43" name="CustomShape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44" name="CustomShape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45" name="CustomShape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46" name="CustomShape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47" name="CustomShape 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48" name="CustomShape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49" name="CustomShape 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0" name="CustomShape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1" name="CustomShape 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2" name="CustomShape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3" name="CustomShape 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4" name="CustomShape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5" name="CustomShape 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6" name="CustomShape 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7" name="CustomShape 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8" name="CustomShape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9" name="CustomShape 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60" name="CustomShape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61" name="CustomShape 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2" name="CustomShape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3" name="CustomShape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4" name="CustomShape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5" name="CustomShape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6" name="CustomShape 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7" name="CustomShape 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8" name="CustomShape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9" name="CustomShape 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0" name="CustomShape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1" name="CustomShape 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2" name="CustomShape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3" name="CustomShape 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4" name="CustomShape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5" name="CustomShape 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6" name="CustomShape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7" name="CustomShape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78" name="CustomShape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79" name="CustomShape 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0" name="CustomShape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1" name="CustomShape 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2" name="CustomShape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3" name="CustomShape 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4" name="CustomShape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5" name="CustomShape 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6" name="CustomShape 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7" name="CustomShape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8" name="CustomShape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9" name="CustomShape 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90" name="CustomShape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91" name="CustomShape 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92" name="CustomShape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93" name="CustomShape 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4" name="CustomShape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5" name="CustomShape 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6" name="CustomShape 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7" name="CustomShape 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8" name="CustomShape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9" name="CustomShape 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0" name="CustomShape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1" name="CustomShape 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2" name="CustomShape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3" name="CustomShape 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4" name="CustomShape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5" name="CustomShape 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6" name="CustomShape 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7" name="CustomShape 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8" name="Custom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9" name="CustomShape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0" name="CustomShape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1" name="CustomShape 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2" name="CustomShape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3" name="CustomShape 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4" name="CustomShape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5" name="CustomShape 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6" name="CustomShape 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7" name="CustomShape 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8" name="CustomShape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9" name="CustomShape 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0" name="CustomShape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1" name="CustomShape 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2" name="CustomShape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3" name="CustomShape 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4" name="CustomShape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5" name="CustomShape 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26" name="CustomShape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27" name="CustomShape 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28" name="CustomShape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29" name="CustomShape 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0" name="CustomShape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1" name="CustomShape 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2" name="CustomShape 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3" name="CustomShape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4" name="CustomShape 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5" name="CustomShape 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6" name="CustomShape 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7" name="CustomShape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8" name="CustomShape 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9" name="CustomShape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40" name="CustomShape 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41" name="CustomShape 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2" name="CustomShape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3" name="CustomShape 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4" name="CustomShape 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5" name="CustomShape 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6" name="CustomShape 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7" name="CustomShape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8" name="CustomShape 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9" name="CustomShape 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0" name="CustomShape 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1" name="CustomShape 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2" name="CustomShape 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3" name="CustomShape 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4" name="CustomShape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5" name="CustomShape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6" name="CustomShape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7" name="CustomShape 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58" name="CustomShape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59" name="CustomShape 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0" name="CustomShape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1" name="CustomShape 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2" name="CustomShape 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3" name="CustomShape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4" name="CustomShape 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5" name="CustomShape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6" name="CustomShape 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7" name="CustomShape 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8" name="CustomShape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9" name="CustomShape 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70" name="CustomShape 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71" name="CustomShape 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72" name="CustomShape 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73" name="CustomShap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4" name="CustomShape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5" name="CustomShape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6" name="CustomShape 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7" name="CustomShape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8" name="CustomShape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9" name="CustomShape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0" name="CustomShape 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1" name="CustomShape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2" name="CustomShape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3" name="CustomShape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4" name="CustomShape 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5" name="CustomShape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6" name="CustomShape 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7" name="CustomShape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8" name="CustomShape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9" name="CustomShape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0" name="CustomShape 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1" name="CustomShape 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2" name="CustomShape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3" name="CustomShape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4" name="CustomShape 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5" name="CustomShape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6" name="CustomShape 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7" name="CustomShape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8" name="CustomShape 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9" name="CustomShape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0" name="CustomShape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1" name="CustomShape 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2" name="CustomShape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3" name="CustomShape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4" name="CustomShape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5" name="CustomShape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06" name="CustomShape 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07" name="CustomShape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08" name="CustomShape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09" name="CustomShape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0" name="CustomShape 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1" name="CustomShape 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2" name="CustomShape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3" name="CustomShape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4" name="CustomShape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5" name="CustomShape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6" name="CustomShape 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7" name="CustomShape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8" name="CustomShape 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9" name="CustomShape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20" name="CustomShape 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21" name="CustomShape 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2" name="CustomShape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3" name="CustomShape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4" name="CustomShape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5" name="CustomShape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6" name="CustomShape 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7" name="CustomShape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8" name="CustomShape 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9" name="CustomShape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0" name="CustomShape 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1" name="CustomShape 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2" name="CustomShape 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3" name="CustomShape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4" name="CustomShape 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5" name="CustomShape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6" name="CustomShape 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7" name="CustomShape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38" name="CustomShape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39" name="CustomShape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0" name="CustomShape 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1" name="CustomShape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2" name="CustomShape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3" name="CustomShape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4" name="CustomShape 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5" name="CustomShape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6" name="CustomShape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7" name="CustomShape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8" name="CustomShape 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9" name="CustomShape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50" name="CustomShape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51" name="CustomShape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52" name="CustomShape 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53" name="CustomShape 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4" name="CustomShape 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5" name="CustomShape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6" name="CustomShape 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7" name="CustomShape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8" name="CustomShape 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9" name="CustomShape 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0" name="CustomShape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1" name="CustomShape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2" name="CustomShape 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3" name="CustomShape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4" name="CustomShape 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5" name="CustomShape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6" name="CustomShape 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7" name="CustomShape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8" name="CustomShape 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9" name="CustomShape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0" name="CustomShape 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1" name="CustomShape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2" name="CustomShape 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3" name="CustomShape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4" name="CustomShape 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5" name="CustomShape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6" name="CustomShape 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7" name="CustomShape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8" name="CustomShape 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9" name="CustomShape 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0" name="CustomShape 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1" name="CustomShape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2" name="CustomShape 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3" name="CustomShape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4" name="CustomShape 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5" name="CustomShape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86" name="CustomShape 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87" name="CustomShape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88" name="CustomShape 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89" name="CustomShape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0" name="CustomShape 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1" name="CustomShape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2" name="CustomShape 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3" name="CustomShape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4" name="CustomShape 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5" name="CustomShape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6" name="CustomShape 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7" name="CustomShape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8" name="CustomShape 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9" name="CustomShape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200" name="CustomShape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201" name="CustomShape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2" name="CustomShape 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3" name="CustomShape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4" name="CustomShape 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5" name="CustomShape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6" name="CustomShape 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7" name="CustomShape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8" name="CustomShape 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9" name="CustomShape 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0" name="CustomShape 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1" name="CustomShape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2" name="CustomShape 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3" name="CustomShape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4" name="CustomShape 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5" name="CustomShape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6" name="CustomShape 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7" name="CustomShape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18" name="CustomShape 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19" name="CustomShape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0" name="CustomShape 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1" name="CustomShape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2" name="CustomShape 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3" name="CustomShape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4" name="CustomShape 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5" name="CustomShape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6" name="CustomShape 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7" name="CustomShape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8" name="CustomShape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9" name="CustomShape 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30" name="CustomShape 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31" name="CustomShape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32" name="CustomShape 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33" name="CustomShape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34" name="CustomShape 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35" name="CustomShape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36" name="CustomShape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37" name="CustomShape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38" name="CustomShape 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39" name="CustomShape 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0" name="CustomShape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1" name="CustomShape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2" name="CustomShape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3" name="CustomShape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4" name="CustomShape 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5" name="CustomShape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6" name="CustomShape 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7" name="CustomShape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8" name="CustomShape 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9" name="CustomShape 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0" name="CustomShape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1" name="CustomShape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2" name="CustomShape 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3" name="CustomShape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4" name="CustomShape 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5" name="CustomShape 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6" name="CustomShape 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7" name="CustomShape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8" name="CustomShape 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9" name="CustomShape 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0" name="CustomShape 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1" name="CustomShape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2" name="CustomShape 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3" name="CustomShape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4" name="CustomShape 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5" name="CustomShape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66" name="CustomShape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67" name="CustomShape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68" name="CustomShape 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69" name="CustomShape 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0" name="CustomShape 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1" name="CustomShape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2" name="CustomShape 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3" name="CustomShape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4" name="CustomShape 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5" name="CustomShape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6" name="CustomShape 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7" name="CustomShape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8" name="CustomShape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9" name="CustomShape 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80" name="CustomShape 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81" name="CustomShape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2" name="CustomShape 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3" name="CustomShape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4" name="CustomShape 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5" name="CustomShape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6" name="CustomShape 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7" name="CustomShape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8" name="CustomShape 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9" name="CustomShape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0" name="CustomShape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1" name="CustomShape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2" name="CustomShape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3" name="CustomShape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4" name="CustomShape 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5" name="CustomShape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6" name="CustomShape 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7" name="CustomShape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98" name="CustomShape 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99" name="CustomShape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0" name="CustomShape 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1" name="CustomShape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2" name="CustomShape 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3" name="CustomShape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4" name="CustomShape 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5" name="CustomShape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6" name="CustomShape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7" name="CustomShape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8" name="CustomShape 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9" name="CustomShape 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10" name="CustomShape 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11" name="CustomShape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12" name="CustomShape 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13" name="CustomShape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14" name="CustomShape 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15" name="CustomShape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16" name="CustomShape 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17" name="CustomShape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18" name="CustomShape 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19" name="CustomShape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0" name="CustomShape 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1" name="CustomShape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2" name="CustomShape 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3" name="CustomShape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4" name="CustomShape 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5" name="CustomShape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6" name="CustomShape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7" name="CustomShape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8" name="CustomShape 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9" name="CustomShape 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0" name="CustomShape 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1" name="CustomShape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2" name="CustomShape 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3" name="CustomShape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4" name="CustomShape 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5" name="CustomShape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6" name="CustomShape 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7" name="CustomShape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8" name="CustomShape 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9" name="CustomShape 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40" name="CustomShape 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41" name="CustomShape 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42" name="CustomShape 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43" name="CustomShape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44" name="CustomShape 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45" name="CustomShape 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46" name="CustomShape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47" name="CustomShape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48" name="CustomShape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49" name="CustomShape 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0" name="CustomShape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1" name="CustomShape 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2" name="CustomShape 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3" name="CustomShape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4" name="CustomShape 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5" name="CustomShape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6" name="CustomShape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7" name="CustomShape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8" name="CustomShape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9" name="CustomShape 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60" name="CustomShape 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61" name="CustomShape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2" name="CustomShape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3" name="CustomShape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4" name="CustomShape 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5" name="CustomShape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6" name="CustomShape 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7" name="CustomShape 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8" name="CustomShape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9" name="CustomShape 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0" name="CustomShape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1" name="CustomShape 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2" name="CustomShape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3" name="CustomShape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4" name="CustomShape 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5" name="CustomShape 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6" name="CustomShape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7" name="CustomShape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78" name="CustomShape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79" name="CustomShape 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0" name="CustomShape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1" name="CustomShape 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2" name="CustomShape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3" name="CustomShape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4" name="CustomShape 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5" name="CustomShape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6" name="CustomShape 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7" name="CustomShape 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8" name="CustomShape 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9" name="CustomShape 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90" name="CustomShape 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91" name="CustomShape 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92" name="CustomShape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93" name="CustomShape 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4" name="CustomShape 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5" name="CustomShape 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6" name="CustomShape 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7" name="CustomShape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8" name="CustomShape 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9" name="CustomShape 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0" name="CustomShape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1" name="CustomShape 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2" name="CustomShape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3" name="CustomShape 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4" name="CustomShape 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5" name="CustomShape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6" name="CustomShape 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7" name="CustomShape 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8" name="CustomShape 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9" name="CustomShape 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0" name="CustomShape 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1" name="CustomShape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2" name="CustomShape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3" name="CustomShape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4" name="CustomShape 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5" name="CustomShape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6" name="CustomShape 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7" name="CustomShape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8" name="CustomShape 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9" name="CustomShape 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20" name="CustomShape 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21" name="CustomShape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22" name="CustomShape 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23" name="CustomShape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24" name="CustomShape 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25" name="CustomShape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26" name="CustomShape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27" name="CustomShape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28" name="CustomShape 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29" name="CustomShape 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0" name="CustomShape 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1" name="CustomShape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2" name="CustomShape 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3" name="CustomShape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4" name="CustomShape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5" name="CustomShape 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6" name="CustomShape 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7" name="CustomShape 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8" name="CustomShape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9" name="CustomShape 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40" name="CustomShape 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41" name="CustomShape 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2" name="CustomShape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3" name="CustomShape 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4" name="CustomShape 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5" name="CustomShape 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6" name="CustomShape 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7" name="CustomShape 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8" name="CustomShape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9" name="CustomShape 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0" name="CustomShape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1" name="CustomShape 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2" name="CustomShape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3" name="CustomShape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4" name="CustomShape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5" name="CustomShape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6" name="CustomShape 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7" name="CustomShape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58" name="CustomShape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59" name="CustomShape 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0" name="CustomShape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1" name="CustomShape 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2" name="CustomShape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3" name="CustomShape 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4" name="CustomShape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5" name="CustomShape 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6" name="CustomShape 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7" name="CustomShape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8" name="CustomShape 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9" name="CustomShape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70" name="CustomShape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71" name="CustomShape 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72" name="CustomShape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73" name="CustomShape 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4" name="CustomShape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5" name="CustomShape 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6" name="CustomShape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7" name="CustomShape 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8" name="CustomShape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9" name="CustomShape 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0" name="CustomShape 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1" name="CustomShape 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2" name="CustomShape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3" name="CustomShape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4" name="CustomShape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5" name="CustomShape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6" name="CustomShape 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7" name="CustomShape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8" name="CustomShape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9" name="CustomShape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0" name="CustomShape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1" name="CustomShape 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2" name="CustomShape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3" name="CustomShape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4" name="CustomShape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5" name="CustomShape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6" name="CustomShape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7" name="CustomShape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8" name="CustomShape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9" name="CustomShape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0" name="CustomShape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1" name="CustomShape 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2" name="CustomShape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3" name="CustomShape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4" name="CustomShape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5" name="CustomShape 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06" name="CustomShape 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07" name="CustomShape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08" name="CustomShape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09" name="CustomShape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0" name="CustomShape 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1" name="CustomShape 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2" name="CustomShape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3" name="CustomShape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4" name="CustomShape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5" name="CustomShape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6" name="CustomShape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7" name="CustomShape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8" name="CustomShape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9" name="CustomShape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20" name="CustomShape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21" name="CustomShape 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2" name="CustomShape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3" name="CustomShape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4" name="CustomShape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5" name="CustomShape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6" name="CustomShape 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7" name="CustomShape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8" name="CustomShape 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9" name="CustomShape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0" name="CustomShape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1" name="CustomShape 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2" name="CustomShape 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3" name="CustomShape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4" name="CustomShape 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5" name="CustomShape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6" name="CustomShape 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7" name="CustomShape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38" name="CustomShape 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39" name="CustomShape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0" name="CustomShape 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1" name="CustomShape 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2" name="CustomShape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3" name="CustomShape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4" name="CustomShape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5" name="CustomShape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6" name="CustomShape 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7" name="CustomShape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8" name="CustomShape 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9" name="CustomShape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50" name="CustomShape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51" name="CustomShape 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52" name="CustomShape 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53" name="CustomShape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4" name="CustomShape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5" name="CustomShape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6" name="CustomShape 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7" name="CustomShape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8" name="CustomShape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9" name="CustomShape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0" name="CustomShape 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1" name="CustomShape 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2" name="CustomShape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3" name="CustomShape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4" name="CustomShape 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5" name="CustomShape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6" name="CustomShape 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7" name="CustomShape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8" name="CustomShape 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9" name="CustomShape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0" name="CustomShape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1" name="CustomShape 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2" name="CustomShape 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3" name="CustomShape 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4" name="CustomShape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5" name="CustomShape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6" name="CustomShape 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7" name="CustomShape 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8" name="CustomShape 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9" name="CustomShape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0" name="CustomShape 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1" name="CustomShape 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2" name="CustomShape 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3" name="CustomShape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4" name="CustomShape 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5" name="CustomShape 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86" name="CustomShape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87" name="CustomShape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88" name="CustomShape 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89" name="CustomShape 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0" name="CustomShape 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1" name="CustomShape 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2" name="CustomShape 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3" name="CustomShape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4" name="CustomShape 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5" name="CustomShape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6" name="CustomShape 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7" name="CustomShape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8" name="CustomShape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9" name="CustomShape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600" name="CustomShape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601" name="CustomShape 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2" name="CustomShape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3" name="CustomShape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4" name="CustomShape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5" name="CustomShape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6" name="CustomShape 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7" name="CustomShape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8" name="CustomShape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9" name="CustomShape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0" name="CustomShape 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1" name="CustomShape 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2" name="CustomShape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3" name="CustomShape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4" name="CustomShape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5" name="CustomShape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6" name="CustomShape 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7" name="CustomShape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18" name="CustomShape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19" name="CustomShape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0" name="CustomShape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1" name="CustomShape 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2" name="CustomShape 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3" name="CustomShape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4" name="CustomShape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5" name="CustomShape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6" name="CustomShape 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7" name="CustomShape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8" name="CustomShape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9" name="CustomShape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30" name="CustomShape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31" name="CustomShape 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32" name="CustomShape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33" name="CustomShape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4" name="CustomShape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5" name="CustomShape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6" name="CustomShape 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7" name="CustomShape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8" name="CustomShape 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9" name="CustomShape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0" name="CustomShape 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1" name="CustomShape 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2" name="CustomShape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3" name="CustomShape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4" name="CustomShape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5" name="CustomShape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6" name="CustomShape 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7" name="CustomShape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8" name="CustomShape 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9" name="CustomShape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0" name="CustomShape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1" name="CustomShape 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2" name="CustomShape 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3" name="CustomShape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4" name="CustomShape 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5" name="CustomShape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6" name="CustomShape 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7" name="CustomShape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8" name="CustomShape 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9" name="CustomShape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0" name="CustomShape 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1" name="CustomShape 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2" name="CustomShape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3" name="CustomShape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4" name="CustomShape 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5" name="CustomShape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66" name="CustomShape 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67" name="CustomShape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68" name="CustomShape 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69" name="CustomShape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0" name="CustomShape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1" name="CustomShape 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2" name="CustomShape 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3" name="CustomShape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4" name="CustomShape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5" name="CustomShape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6" name="CustomShape 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7" name="CustomShape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8" name="CustomShape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9" name="CustomShape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80" name="Custom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81" name="CustomShape 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2" name="CustomShape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3" name="CustomShape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4" name="CustomShape 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5" name="CustomShape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6" name="CustomShape 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7" name="CustomShape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8" name="CustomShape 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9" name="CustomShape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0" name="CustomShape 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1" name="CustomShape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2" name="CustomShape 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3" name="CustomShape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4" name="CustomShape 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5" name="CustomShape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6" name="CustomShape 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7" name="CustomShape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698" name="CustomShape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699" name="CustomShape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0" name="CustomShape 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1" name="CustomShape 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2" name="CustomShape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3" name="CustomShape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4" name="CustomShape 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5" name="CustomShape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6" name="CustomShape 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7" name="CustomShape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8" name="CustomShape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9" name="CustomShape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10" name="CustomShape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11" name="CustomShape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12" name="CustomShape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13" name="CustomShape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14" name="CustomShape 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15" name="CustomShape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16" name="CustomShape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17" name="CustomShape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18" name="CustomShape 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19" name="CustomShape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0" name="CustomShape 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1" name="CustomShape 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2" name="CustomShape 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3" name="CustomShape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4" name="CustomShape 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5" name="CustomShape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6" name="CustomShape 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7" name="CustomShape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8" name="CustomShape 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9" name="CustomShape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0" name="CustomShape 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1" name="CustomShape 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2" name="CustomShape 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3" name="CustomShape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4" name="CustomShape 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5" name="CustomShape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6" name="CustomShape 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7" name="CustomShape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8" name="CustomShape 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9" name="CustomShape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0" name="CustomShape 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1" name="CustomShape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2" name="CustomShape 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3" name="CustomShape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4" name="CustomShape 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5" name="CustomShape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46" name="CustomShape 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47" name="CustomShape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48" name="CustomShape 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49" name="CustomShape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0" name="CustomShape 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1" name="CustomShape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2" name="CustomShape 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3" name="CustomShape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4" name="CustomShape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5" name="CustomShape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6" name="CustomShape 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7" name="CustomShape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8" name="CustomShape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9" name="CustomShape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60" name="CustomShape 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61" name="CustomShape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2" name="CustomShape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3" name="CustomShape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4" name="CustomShape 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5" name="CustomShape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6" name="CustomShape 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7" name="CustomShape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8" name="CustomShape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9" name="CustomShape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0" name="CustomShape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1" name="CustomShape 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2" name="CustomShape 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3" name="CustomShape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4" name="CustomShape 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5" name="CustomShape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6" name="CustomShape 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7" name="CustomShape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78" name="CustomShape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79" name="CustomShape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0" name="CustomShape 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1" name="CustomShape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2" name="CustomShape 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3" name="CustomShape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4" name="CustomShape 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5" name="CustomShape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6" name="CustomShape 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7" name="CustomShape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8" name="CustomShape 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9" name="CustomShape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90" name="CustomShape 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91" name="CustomShape 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92" name="CustomShape 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93" name="CustomShape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94" name="CustomShape 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95" name="CustomShape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96" name="CustomShape 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97" name="CustomShape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98" name="CustomShape 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99" name="CustomShape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0" name="CustomShape 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1" name="CustomShape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2" name="CustomShape 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3" name="CustomShape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4" name="CustomShape 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5" name="CustomShape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6" name="CustomShape 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7" name="CustomShape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8" name="CustomShape 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9" name="CustomShape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0" name="CustomShape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1" name="CustomShape 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2" name="CustomShape 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3" name="CustomShape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4" name="CustomShape 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5" name="CustomShape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6" name="CustomShape 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7" name="CustomShape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8" name="CustomShape 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9" name="CustomShape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20" name="CustomShape 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21" name="CustomShape 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22" name="CustomShape 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23" name="CustomShape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24" name="CustomShape 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25" name="CustomShape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26" name="CustomShape 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27" name="CustomShape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28" name="CustomShape 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29" name="CustomShape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0" name="CustomShape 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1" name="CustomShape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2" name="CustomShape 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3" name="CustomShape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4" name="CustomShape 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5" name="CustomShape 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6" name="CustomShape 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7" name="CustomShape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8" name="CustomShape 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9" name="CustomShape 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40" name="CustomShape 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41" name="CustomShape 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2" name="CustomShape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3" name="CustomShape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4" name="CustomShape 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5" name="CustomShape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6" name="CustomShape 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7" name="CustomShape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8" name="CustomShape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9" name="CustomShape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0" name="CustomShape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1" name="CustomShape 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2" name="CustomShape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3" name="CustomShape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4" name="CustomShape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5" name="CustomShape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6" name="CustomShape 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7" name="CustomShape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58" name="CustomShape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59" name="CustomShape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0" name="CustomShape 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1" name="CustomShape 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2" name="CustomShape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3" name="CustomShape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4" name="CustomShape 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5" name="CustomShape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6" name="CustomShape 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7" name="CustomShape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8" name="CustomShape 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9" name="CustomShape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70" name="CustomShape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71" name="CustomShape 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72" name="CustomShape 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73" name="CustomShape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4" name="CustomShape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5" name="CustomShape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6" name="CustomShape 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7" name="CustomShape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8" name="CustomShape 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9" name="CustomShape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0" name="CustomShape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1" name="CustomShape 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2" name="CustomShape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3" name="CustomShape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4" name="CustomShape 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5" name="CustomShape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6" name="CustomShape 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7" name="CustomShape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8" name="CustomShape 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9" name="CustomShape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0" name="CustomShape 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1" name="CustomShape 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2" name="CustomShape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3" name="CustomShape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4" name="CustomShape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5" name="CustomShape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6" name="CustomShape 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7" name="CustomShape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8" name="CustomShape 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9" name="CustomShape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900" name="CustomShape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901" name="CustomShape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902" name="CustomShape 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903" name="CustomShape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904" name="CustomShape 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905" name="CustomShape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06" name="CustomShape 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07" name="CustomShape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08" name="CustomShape 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09" name="CustomShape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0" name="CustomShape 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1" name="CustomShape 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2" name="CustomShape 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3" name="CustomShape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4" name="CustomShape 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5" name="CustomShape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6" name="CustomShape 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7" name="CustomShape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8" name="CustomShape 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9" name="CustomShape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20" name="CustomShape 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21" name="CustomShape 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2" name="CustomShape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3" name="CustomShape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4" name="CustomShape 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5" name="CustomShape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6" name="CustomShape 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7" name="CustomShape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8" name="CustomShape 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9" name="CustomShape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0" name="CustomShape 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1" name="CustomShape 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2" name="CustomShape 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3" name="CustomShape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4" name="CustomShape 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5" name="CustomShape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6" name="CustomShape 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7" name="CustomShape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38" name="CustomShape 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39" name="CustomShape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0" name="CustomShape 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1" name="CustomShape 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2" name="CustomShape 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3" name="CustomShape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4" name="CustomShape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5" name="CustomShape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6" name="CustomShape 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7" name="CustomShape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8" name="CustomShape 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9" name="CustomShape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50" name="CustomShape 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51" name="CustomShape 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52" name="CustomShape 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53" name="CustomShape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4" name="CustomShape 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5" name="CustomShape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6" name="CustomShape 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7" name="CustomShape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8" name="CustomShape 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9" name="CustomShape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0" name="CustomShape 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1" name="CustomShape 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2" name="CustomShape 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3" name="CustomShape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4" name="CustomShape 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5" name="CustomShape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6" name="CustomShape 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7" name="CustomShape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8" name="CustomShape 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9" name="CustomShape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0" name="CustomShape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1" name="CustomShape 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2" name="CustomShape 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3" name="CustomShape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4" name="CustomShape 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5" name="CustomShape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6" name="CustomShape 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7" name="CustomShape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8" name="CustomShape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9" name="CustomShape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0" name="CustomShape 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1" name="CustomShape 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2" name="CustomShape 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3" name="CustomShape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4" name="CustomShape 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5" name="CustomShape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86" name="CustomShape 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87" name="CustomShape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88" name="CustomShape 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89" name="CustomShape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0" name="CustomShape 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1" name="CustomShape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2" name="CustomShape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3" name="CustomShape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4" name="CustomShape 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5" name="CustomShape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6" name="CustomShape 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7" name="CustomShape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8" name="CustomShape 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9" name="CustomShape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00" name="CustomShape 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01" name="CustomShape 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2" name="CustomShape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3" name="CustomShape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4" name="CustomShape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5" name="CustomShape 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6" name="CustomShape 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7" name="CustomShape 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8" name="CustomShape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9" name="CustomShape 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0" name="CustomShape 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1" name="CustomShape 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2" name="CustomShape 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3" name="CustomShape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4" name="CustomShape 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5" name="CustomShape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6" name="CustomShape 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7" name="CustomShape 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18" name="CustomShape 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19" name="CustomShape 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0" name="CustomShape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1" name="CustomShape 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2" name="CustomShape 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3" name="CustomShape 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4" name="CustomShape 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5" name="CustomShape 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6" name="CustomShape 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7" name="CustomShape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8" name="CustomShape 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9" name="CustomShape 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30" name="CustomShape 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31" name="CustomShape 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32" name="CustomShape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33" name="CustomShape 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4" name="CustomShape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5" name="CustomShape 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6" name="CustomShape 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7" name="CustomShape 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8" name="CustomShape 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9" name="CustomShape 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0" name="CustomShape 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1" name="CustomShape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2" name="CustomShape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3" name="CustomShape 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4" name="CustomShape 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5" name="CustomShape 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6" name="CustomShape 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7" name="CustomShape 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8" name="CustomShape 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9" name="CustomShape 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0" name="CustomShape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1" name="CustomShape 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2" name="CustomShape 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3" name="CustomShape 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4" name="CustomShape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5" name="CustomShape 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6" name="CustomShape 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7" name="CustomShape 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8" name="CustomShape 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9" name="CustomShape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0" name="CustomShape 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1" name="CustomShape 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2" name="CustomShape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3" name="CustomShape 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4" name="CustomShape 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5" name="CustomShape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66" name="CustomShape 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67" name="CustomShape 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68" name="CustomShape 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69" name="CustomShape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0" name="CustomShape 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1" name="CustomShape 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2" name="CustomShape 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3" name="CustomShape 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4" name="CustomShape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5" name="CustomShape 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6" name="CustomShape 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7" name="CustomShape 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8" name="CustomShape 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9" name="CustomShape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80" name="CustomShape 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81" name="CustomShape 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2" name="CustomShape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3" name="CustomShape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4" name="CustomShape 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5" name="CustomShape 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6" name="CustomShape 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7" name="CustomShape 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8" name="CustomShape 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9" name="CustomShape 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0" name="CustomShape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1" name="CustomShape 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2" name="CustomShape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3" name="CustomShape 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4" name="CustomShape 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5" name="CustomShape 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6" name="CustomShape 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7" name="CustomShap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098" name="CustomShape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099" name="CustomShape 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0" name="CustomShape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1" name="CustomShape 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2" name="CustomShape 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3" name="CustomShape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4" name="CustomShape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5" name="CustomShape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6" name="CustomShape 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7" name="CustomShape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8" name="CustomShape 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9" name="CustomShape 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10" name="CustomShape 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11" name="CustomShape 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12" name="CustomShape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13" name="CustomShape 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4" name="CustomShape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5" name="CustomShape 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6" name="CustomShape 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7" name="CustomShape 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8" name="CustomShape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9" name="CustomShape 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0" name="CustomShape 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1" name="CustomShape 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2" name="CustomShape 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3" name="CustomShape 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4" name="CustomShape 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5" name="CustomShape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6" name="CustomShape 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7" name="CustomShape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8" name="CustomShape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9" name="CustomShape 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0" name="CustomShape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1" name="CustomShape 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2" name="CustomShape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3" name="CustomShape 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4" name="CustomShape 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5" name="CustomShape 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6" name="CustomShape 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7" name="CustomShape 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8" name="CustomShape 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9" name="CustomShape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0" name="CustomShape 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1" name="CustomShape 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2" name="CustomShape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3" name="CustomShape 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4" name="CustomShape 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5" name="CustomShape 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46" name="CustomShape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47" name="CustomShape 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48" name="CustomShape 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49" name="CustomShape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0" name="CustomShape 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1" name="CustomShape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2" name="CustomShape 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3" name="CustomShape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4" name="CustomShape 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5" name="CustomShape 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6" name="CustomShape 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7" name="CustomShape 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8" name="CustomShape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9" name="CustomShape 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60" name="CustomShape 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61" name="CustomShape 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2" name="CustomShape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3" name="CustomShape 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4" name="CustomShape 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5" name="CustomShape 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6" name="CustomShape 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7" name="CustomShape 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8" name="CustomShape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9" name="CustomShape 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0" name="CustomShape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1" name="CustomShape 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2" name="CustomShape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3" name="CustomShape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4" name="CustomShape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5" name="CustomShape 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6" name="CustomShape 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7" name="CustomShape 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78" name="CustomShape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79" name="CustomShape 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0" name="CustomShape 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1" name="CustomShape 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2" name="CustomShape 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3" name="CustomShape 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4" name="CustomShape 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5" name="CustomShape 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6" name="CustomShape 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7" name="CustomShape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8" name="CustomShape 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9" name="CustomShape 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90" name="CustomShape 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91" name="CustomShape 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92" name="CustomShape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93" name="CustomShape 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194" name="CustomShape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195" name="CustomShape 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196" name="CustomShape 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197" name="CustomShape 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198" name="CustomShape 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199" name="CustomShape 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0" name="CustomShape 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1" name="CustomShape 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2" name="CustomShape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3" name="CustomShape 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4" name="CustomShape 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5" name="CustomShape 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6" name="CustomShape 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7" name="CustomShape 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8" name="CustomShap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9" name="CustomShape 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0" name="CustomShape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1" name="CustomShape 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2" name="CustomShape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3" name="CustomShape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4" name="CustomShape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5" name="CustomShape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6" name="CustomShape 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7" name="CustomShape 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8" name="CustomShape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9" name="CustomShape 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0" name="CustomShape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1" name="CustomShape 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2" name="CustomShape 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3" name="CustomShape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4" name="CustomShape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5" name="CustomShape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26" name="CustomShape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27" name="CustomShape 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28" name="CustomShape 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29" name="CustomShape 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0" name="CustomShape 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1" name="CustomShape 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2" name="CustomShape 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3" name="CustomShape 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4" name="CustomShape 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5" name="CustomShape 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6" name="CustomShape 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7" name="CustomShape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8" name="CustomShape 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9" name="CustomShape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40" name="CustomShape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41" name="CustomShape 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2" name="CustomShape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3" name="CustomShape 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4" name="CustomShape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5" name="CustomShape 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6" name="CustomShape 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7" name="CustomShape 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8" name="CustomShape 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9" name="CustomShape 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0" name="CustomShape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1" name="CustomShape 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2" name="CustomShape 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3" name="CustomShape 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4" name="CustomShape 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5" name="CustomShape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6" name="CustomShape 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7" name="CustomShape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58" name="CustomShape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59" name="CustomShape 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0" name="CustomShape 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1" name="CustomShape 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2" name="CustomShape 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3" name="CustomShape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4" name="CustomShape 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5" name="CustomShape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6" name="CustomShape 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7" name="CustomShape 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8" name="CustomShape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9" name="CustomShape 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70" name="CustomShape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71" name="CustomShape 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72" name="CustomShape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73" name="CustomShape 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74" name="CustomShape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75" name="CustomShape 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76" name="CustomShape 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77" name="CustomShape 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78" name="CustomShape 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79" name="CustomShape 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0" name="CustomShape 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1" name="CustomShape 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2" name="CustomShape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3" name="CustomShape 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4" name="CustomShape 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5" name="CustomShape 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6" name="CustomShape 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7" name="CustomShape 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8" name="CustomShape 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9" name="CustomShape 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290" name="CustomShape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291" name="CustomShape 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292" name="CustomShape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293" name="CustomShape 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294" name="CustomShape 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295" name="CustomShape 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296" name="CustomShape 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297" name="CustomShape 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298" name="CustomShape 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299" name="CustomShape 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300" name="CustomShape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301" name="CustomShape 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302" name="CustomShape 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303" name="CustomShape 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304" name="CustomShape 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305" name="CustomShape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06" name="CustomShape 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07" name="CustomShape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08" name="CustomShape 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09" name="CustomShape 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10" name="CustomShape 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11" name="CustomShape 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12" name="CustomShape 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13" name="CustomShape 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14" name="CustomShape 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15" name="CustomShape 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16" name="CustomShape 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17" name="CustomShape 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18" name="CustomShape 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19" name="CustomShape 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20" name="CustomShape 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21" name="CustomShape 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22" name="CustomShape 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23" name="CustomShape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24" name="CustomShape 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25" name="CustomShape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26" name="CustomShape 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27" name="CustomShape 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28" name="CustomShape 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29" name="CustomShape 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30" name="CustomShape 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31" name="CustomShape 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32" name="CustomShape 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33" name="CustomShape 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34" name="CustomShape 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35" name="CustomShape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36" name="CustomShape 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37" name="CustomShape 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38" name="CustomShape 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39" name="CustomShape 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40" name="CustomShape 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41" name="CustomShape 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42" name="CustomShape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43" name="CustomShape 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44" name="CustomShape 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45" name="CustomShape 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46" name="CustomShape 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47" name="CustomShape 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48" name="CustomShape 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49" name="CustomShape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50" name="CustomShape 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51" name="CustomShape 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52" name="Custom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353" name="CustomShape 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54" name="CustomShape 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55" name="CustomShape 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56" name="CustomShape 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57" name="CustomShape 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58" name="CustomShape 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59" name="CustomShape 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60" name="CustomShape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61" name="CustomShape 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62" name="CustomShape 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63" name="CustomShape 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64" name="CustomShape 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65" name="CustomShape 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66" name="CustomShape 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67" name="CustomShape 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68" name="CustomShape 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369" name="CustomShape 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70" name="CustomShape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71" name="CustomShape 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72" name="CustomShape 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73" name="CustomShape 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74" name="CustomShape 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75" name="CustomShape 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76" name="CustomShape 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77" name="CustomShape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78" name="CustomShape 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79" name="CustomShape 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80" name="CustomShape 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81" name="CustomShape 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82" name="CustomShape 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83" name="CustomShape 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84" name="CustomShape 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385" name="CustomShape 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386" name="CustomShape 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387" name="CustomShape 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388" name="CustomShape 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389" name="CustomShape 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390" name="CustomShape 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391" name="CustomShape 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392" name="CustomShape 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393" name="CustomShape 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394" name="CustomShape 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395" name="CustomShape 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396" name="CustomShape 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397" name="CustomShape 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398" name="CustomShape 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399" name="CustomShape 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400" name="CustomShape 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99720</xdr:rowOff>
    </xdr:to>
    <xdr:sp macro="" textlink="">
      <xdr:nvSpPr>
        <xdr:cNvPr id="4401" name="CustomShape 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02" name="CustomShape 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03" name="CustomShape 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04" name="CustomShape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05" name="CustomShape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06" name="CustomShape 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07" name="CustomShape 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08" name="CustomShape 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09" name="CustomShape 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10" name="CustomShape 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11" name="CustomShape 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12" name="CustomShape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13" name="CustomShape 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14" name="CustomShape 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15" name="CustomShape 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16" name="CustomShape 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17" name="CustomShape 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18" name="CustomShape 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19" name="CustomShape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20" name="CustomShape 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21" name="CustomShape 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22" name="CustomShape 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23" name="CustomShape 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24" name="CustomShape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25" name="CustomShape 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26" name="CustomShape 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27" name="CustomShape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28" name="CustomShape 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29" name="CustomShape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30" name="CustomShape 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31" name="CustomShape 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32" name="CustomShape 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33" name="CustomShape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34" name="CustomShape 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35" name="CustomShape 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36" name="CustomShape 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37" name="CustomShape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38" name="CustomShape 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39" name="CustomShape 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40" name="CustomShape 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41" name="CustomShape 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42" name="CustomShape 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43" name="CustomShape 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44" name="CustomShape 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45" name="CustomShape 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46" name="CustomShape 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47" name="CustomShape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48" name="CustomShape 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4449" name="CustomShape 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50" name="CustomShape 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51" name="CustomShape 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52" name="CustomShape 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53" name="CustomShape 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54" name="CustomShape 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55" name="CustomShape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56" name="CustomShape 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57" name="CustomShape 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58" name="CustomShape 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59" name="CustomShape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60" name="CustomShape 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61" name="CustomShape 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62" name="CustomShape 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63" name="CustomShape 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64" name="CustomShape 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4465" name="CustomShape 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66" name="CustomShape 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67" name="CustomShape 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68" name="CustomShape 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69" name="CustomShape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70" name="CustomShape 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71" name="CustomShape 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72" name="CustomShape 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73" name="CustomShape 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74" name="CustomShape 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75" name="CustomShape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76" name="CustomShape 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77" name="CustomShape 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78" name="CustomShape 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79" name="CustomShape 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80" name="CustomShape 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66240</xdr:rowOff>
    </xdr:to>
    <xdr:sp macro="" textlink="">
      <xdr:nvSpPr>
        <xdr:cNvPr id="4481" name="CustomShape 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82" name="CustomShape 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83" name="CustomShape 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84" name="CustomShape 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85" name="CustomShape 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86" name="CustomShape 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87" name="CustomShape 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88" name="CustomShape 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89" name="CustomShape 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90" name="CustomShape 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91" name="CustomShape 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92" name="CustomShape 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93" name="CustomShape 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94" name="CustomShape 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95" name="CustomShape 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96" name="CustomShape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17</xdr:row>
      <xdr:rowOff>101520</xdr:rowOff>
    </xdr:to>
    <xdr:sp macro="" textlink="">
      <xdr:nvSpPr>
        <xdr:cNvPr id="4497" name="CustomShape 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498" name="CustomShape 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499" name="CustomShape 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00" name="CustomShape 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01" name="CustomShape 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02" name="CustomShape 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03" name="CustomShape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04" name="CustomShape 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05" name="CustomShape 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06" name="CustomShape 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07" name="CustomShape 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08" name="CustomShape 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09" name="CustomShape 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10" name="CustomShape 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11" name="CustomShape 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12" name="CustomShape 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13" name="CustomShape 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14" name="CustomShape 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15" name="CustomShape 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16" name="CustomShape 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17" name="CustomShape 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18" name="CustomShape 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19" name="CustomShape 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20" name="CustomShape 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21" name="CustomShape 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22" name="CustomShape 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23" name="CustomShape 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24" name="CustomShape 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25" name="CustomShape 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26" name="CustomShape 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27" name="CustomShape 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28" name="CustomShape 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29" name="CustomShape 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30" name="CustomShape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31" name="CustomShape 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32" name="CustomShape 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33" name="CustomShape 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34" name="CustomShape 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35" name="CustomShape 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36" name="CustomShape 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37" name="CustomShape 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38" name="CustomShape 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39" name="CustomShape 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40" name="CustomShape 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41" name="CustomShape 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42" name="CustomShape 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43" name="CustomShape 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44" name="CustomShape 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4545" name="CustomShape 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46" name="CustomShape 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47" name="CustomShape 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48" name="CustomShape 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49" name="CustomShape 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50" name="CustomShape 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51" name="CustomShape 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52" name="CustomShape 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53" name="CustomShape 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54" name="CustomShape 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55" name="CustomShape 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56" name="CustomShape 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57" name="CustomShape 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58" name="CustomShape 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59" name="CustomShape 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60" name="CustomShape 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4561" name="CustomShape 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62" name="CustomShape 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63" name="CustomShape 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64" name="CustomShape 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65" name="CustomShape 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66" name="CustomShape 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67" name="CustomShape 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68" name="CustomShape 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69" name="CustomShape 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70" name="CustomShape 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71" name="CustomShape 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72" name="CustomShape 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73" name="CustomShape 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74" name="CustomShape 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75" name="CustomShape 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76" name="CustomShape 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18</xdr:row>
      <xdr:rowOff>68040</xdr:rowOff>
    </xdr:to>
    <xdr:sp macro="" textlink="">
      <xdr:nvSpPr>
        <xdr:cNvPr id="4577" name="CustomShape 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78" name="CustomShape 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79" name="CustomShape 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80" name="CustomShape 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81" name="CustomShape 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82" name="CustomShape 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83" name="CustomShape 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84" name="CustomShape 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85" name="CustomShape 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86" name="CustomShape 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87" name="CustomShape 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88" name="CustomShape 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89" name="CustomShape 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90" name="CustomShape 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91" name="CustomShape 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92" name="CustomShape 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593" name="CustomShape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594" name="CustomShape 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595" name="CustomShape 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596" name="CustomShape 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597" name="CustomShape 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598" name="CustomShape 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599" name="CustomShape 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00" name="CustomShape 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01" name="CustomShape 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02" name="CustomShape 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03" name="CustomShape 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04" name="CustomShape 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05" name="CustomShape 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06" name="CustomShape 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07" name="CustomShape 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08" name="CustomShape 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09" name="CustomShape 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10" name="CustomShape 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11" name="CustomShape 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12" name="CustomShape 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13" name="CustomShape 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14" name="CustomShape 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15" name="CustomShape 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16" name="CustomShape 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17" name="CustomShape 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18" name="CustomShape 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19" name="CustomShape 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20" name="CustomShape 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21" name="CustomShape 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22" name="CustomShape 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23" name="CustomShape 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24" name="CustomShape 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25" name="CustomShape 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26" name="CustomShape 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27" name="CustomShape 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28" name="CustomShape 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29" name="CustomShape 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30" name="CustomShape 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31" name="CustomShape 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32" name="CustomShape 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33" name="CustomShape 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34" name="CustomShape 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35" name="CustomShape 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36" name="CustomShape 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37" name="CustomShape 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38" name="CustomShape 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39" name="CustomShape 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40" name="CustomShape 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641" name="CustomShape 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42" name="CustomShape 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43" name="CustomShape 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44" name="CustomShape 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45" name="CustomShape 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46" name="CustomShape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47" name="CustomShape 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48" name="CustomShape 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49" name="CustomShape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50" name="CustomShape 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51" name="CustomShape 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52" name="CustomShape 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53" name="CustomShape 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54" name="CustomShape 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55" name="CustomShape 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56" name="CustomShape 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657" name="CustomShape 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58" name="CustomShape 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59" name="CustomShape 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60" name="CustomShape 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61" name="CustomShape 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62" name="CustomShape 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63" name="CustomShape 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64" name="CustomShape 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65" name="CustomShape 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66" name="CustomShape 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67" name="CustomShape 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68" name="CustomShape 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69" name="CustomShape 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70" name="CustomShape 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71" name="CustomShape 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72" name="CustomShape 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673" name="CustomShape 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74" name="CustomShape 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75" name="CustomShape 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76" name="CustomShape 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77" name="CustomShape 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78" name="CustomShape 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79" name="CustomShape 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80" name="CustomShape 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81" name="CustomShape 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82" name="CustomShape 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83" name="CustomShape 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84" name="CustomShape 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85" name="CustomShape 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86" name="CustomShape 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87" name="CustomShape 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88" name="CustomShape 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689" name="CustomShape 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690" name="CustomShape 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691" name="CustomShape 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692" name="CustomShape 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693" name="CustomShape 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694" name="CustomShape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695" name="CustomShape 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696" name="CustomShape 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697" name="CustomShape 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698" name="CustomShape 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699" name="CustomShape 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00" name="CustomShape 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01" name="CustomShape 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02" name="CustomShape 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03" name="CustomShape 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04" name="CustomShape 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05" name="CustomShape 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06" name="CustomShape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07" name="CustomShape 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08" name="CustomShape 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09" name="CustomShape 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10" name="CustomShape 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11" name="CustomShape 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12" name="CustomShape 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13" name="CustomShape 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14" name="CustomShape 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15" name="CustomShape 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16" name="CustomShape 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17" name="CustomShape 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18" name="CustomShape 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19" name="CustomShape 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20" name="CustomShape 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21" name="CustomShape 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22" name="CustomShape 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23" name="CustomShape 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24" name="CustomShape 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25" name="CustomShape 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26" name="CustomShape 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27" name="CustomShape 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28" name="CustomShape 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29" name="CustomShape 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30" name="CustomShape 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31" name="CustomShape 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32" name="CustomShape 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33" name="CustomShape 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34" name="CustomShape 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35" name="CustomShape 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36" name="CustomShape 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737" name="CustomShape 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38" name="CustomShape 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39" name="CustomShape 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40" name="CustomShape 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41" name="CustomShape 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42" name="CustomShape 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43" name="CustomShape 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44" name="CustomShape 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45" name="CustomShape 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46" name="CustomShape 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47" name="CustomShape 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48" name="CustomShape 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49" name="CustomShape 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50" name="CustomShape 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51" name="CustomShape 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52" name="CustomShape 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753" name="CustomShape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54" name="CustomShape 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55" name="CustomShape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56" name="CustomShape 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57" name="CustomShape 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58" name="CustomShape 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59" name="CustomShape 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60" name="CustomShape 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61" name="CustomShape 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62" name="CustomShape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63" name="CustomShape 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64" name="CustomShape 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65" name="CustomShape 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66" name="CustomShape 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67" name="CustomShape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68" name="CustomShape 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4769" name="CustomShape 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70" name="CustomShape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71" name="CustomShape 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72" name="CustomShape 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73" name="CustomShape 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74" name="CustomShape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75" name="CustomShape 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76" name="CustomShape 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77" name="CustomShape 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78" name="CustomShape 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79" name="CustomShape 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80" name="CustomShape 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81" name="CustomShape 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82" name="CustomShape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83" name="CustomShape 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84" name="CustomShape 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785" name="CustomShape 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786" name="CustomShape 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787" name="CustomShape 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788" name="CustomShape 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789" name="CustomShape 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790" name="CustomShape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791" name="CustomShape 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792" name="CustomShape 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793" name="CustomShape 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794" name="CustomShape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795" name="CustomShape 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796" name="CustomShape 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797" name="CustomShape 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798" name="CustomShape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799" name="CustomShape 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00" name="CustomShape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01" name="CustomShape 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02" name="CustomShape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03" name="CustomShape 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04" name="CustomShape 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05" name="CustomShape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06" name="CustomShape 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07" name="CustomShape 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08" name="CustomShape 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09" name="CustomShape 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10" name="CustomShape 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11" name="CustomShape 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12" name="CustomShape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13" name="CustomShape 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14" name="CustomShape 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15" name="CustomShape 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16" name="CustomShape 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17" name="CustomShape 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18" name="CustomShape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19" name="CustomShape 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20" name="CustomShape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21" name="CustomShape 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22" name="CustomShape 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23" name="CustomShape 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24" name="CustomShape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25" name="CustomShape 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26" name="CustomShape 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27" name="CustomShape 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28" name="CustomShape 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29" name="CustomShape 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30" name="CustomShape 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31" name="CustomShape 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32" name="CustomShape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33" name="CustomShape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34" name="CustomShape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35" name="CustomShape 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36" name="CustomShape 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37" name="CustomShape 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38" name="CustomShape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39" name="CustomShape 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40" name="CustomShape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41" name="CustomShape 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42" name="CustomShape 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43" name="CustomShape 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44" name="CustomShape 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45" name="CustomShape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46" name="CustomShape 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47" name="CustomShape 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48" name="CustomShape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49" name="CustomShape 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50" name="CustomShape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51" name="CustomShape 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52" name="CustomShape 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53" name="CustomShape 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54" name="CustomShape 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55" name="CustomShape 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56" name="CustomShape 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57" name="CustomShape 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58" name="CustomShape 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59" name="CustomShape 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60" name="CustomShape 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61" name="CustomShape 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62" name="CustomShape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63" name="CustomShape 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64" name="CustomShape 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865" name="CustomShape 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66" name="CustomShape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67" name="CustomShape 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68" name="CustomShape 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69" name="CustomShape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70" name="CustomShape 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71" name="CustomShape 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72" name="CustomShape 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73" name="CustomShape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74" name="CustomShape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75" name="CustomShape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76" name="CustomShape 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77" name="CustomShape 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78" name="CustomShape 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79" name="CustomShape 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80" name="CustomShape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4881" name="CustomShape 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82" name="CustomShape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83" name="CustomShape 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84" name="CustomShape 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85" name="CustomShape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86" name="CustomShape 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87" name="CustomShape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88" name="CustomShape 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89" name="CustomShape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90" name="CustomShape 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91" name="CustomShape 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92" name="CustomShape 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93" name="CustomShape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94" name="CustomShape 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95" name="CustomShape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96" name="CustomShape 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897" name="CustomShape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98" name="CustomShape 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899" name="CustomShape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00" name="CustomShape 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01" name="CustomShape 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02" name="CustomShape 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03" name="CustomShape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04" name="CustomShape 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05" name="CustomShape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06" name="CustomShape 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07" name="CustomShape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08" name="CustomShape 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09" name="CustomShape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10" name="CustomShape 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11" name="CustomShape 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12" name="CustomShape 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13" name="CustomShape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14" name="CustomShape 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15" name="CustomShape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16" name="CustomShape 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17" name="CustomShape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18" name="CustomShape 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19" name="CustomShape 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20" name="CustomShape 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21" name="CustomShape 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22" name="CustomShape 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23" name="CustomShape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24" name="CustomShape 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25" name="CustomShape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26" name="CustomShape 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27" name="CustomShape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28" name="CustomShape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4929" name="CustomShape 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30" name="CustomShape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31" name="CustomShape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32" name="CustomShape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33" name="CustomShape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34" name="CustomShape 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35" name="CustomShape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36" name="CustomShape 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37" name="CustomShape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38" name="CustomShape 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39" name="CustomShape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40" name="CustomShape 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41" name="CustomShape 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42" name="CustomShape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43" name="CustomShape 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44" name="CustomShape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4945" name="CustomShape 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46" name="CustomShape 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47" name="CustomShape 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48" name="CustomShape 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49" name="CustomShape 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50" name="CustomShape 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51" name="CustomShape 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52" name="CustomShape 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53" name="CustomShape 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54" name="CustomShape 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55" name="CustomShape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56" name="CustomShape 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57" name="CustomShape 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58" name="CustomShape 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59" name="CustomShape 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60" name="CustomShape 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4961" name="CustomShape 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62" name="CustomShape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63" name="CustomShape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64" name="CustomShape 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65" name="CustomShape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66" name="CustomShape 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67" name="CustomShape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68" name="CustomShape 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69" name="CustomShape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70" name="CustomShape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71" name="CustomShape 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72" name="CustomShape 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73" name="CustomShape 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74" name="CustomShape 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75" name="CustomShape 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76" name="CustomShape 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4977" name="CustomShape 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78" name="CustomShape 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79" name="CustomShape 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80" name="CustomShape 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81" name="CustomShape 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82" name="CustomShape 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83" name="CustomShape 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84" name="CustomShape 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85" name="CustomShape 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86" name="CustomShape 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87" name="CustomShape 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88" name="CustomShape 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89" name="CustomShape 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90" name="CustomShape 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91" name="CustomShape 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92" name="CustomShape 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4993" name="CustomShape 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994" name="CustomShape 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995" name="CustomShape 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996" name="CustomShape 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997" name="CustomShape 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998" name="CustomShape 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4999" name="CustomShape 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00" name="CustomShape 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01" name="CustomShape 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02" name="CustomShape 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03" name="CustomShape 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04" name="CustomShape 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05" name="CustomShape 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06" name="CustomShape 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07" name="CustomShape 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08" name="CustomShape 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09" name="CustomShape 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10" name="CustomShape 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11" name="CustomShape 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12" name="CustomShape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13" name="CustomShape 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14" name="CustomShape 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15" name="CustomShape 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16" name="CustomShape 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17" name="CustomShape 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18" name="CustomShape 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19" name="CustomShape 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20" name="CustomShape 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21" name="CustomShape 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22" name="Custom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23" name="CustomShape 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24" name="CustomShape 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025" name="CustomShape 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26" name="CustomShape 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27" name="CustomShape 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28" name="CustomShape 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29" name="CustomShape 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30" name="CustomShape 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31" name="CustomShape 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32" name="CustomShape 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33" name="CustomShape 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34" name="CustomShape 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35" name="CustomShape 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36" name="CustomShape 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37" name="CustomShape 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38" name="CustomShape 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39" name="CustomShape 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40" name="CustomShape 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041" name="CustomShape 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42" name="CustomShape 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43" name="CustomShape 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44" name="CustomShape 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45" name="CustomShape 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46" name="CustomShape 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47" name="CustomShape 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48" name="CustomShape 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49" name="CustomShape 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50" name="CustomShape 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51" name="CustomShape 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52" name="CustomShape 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53" name="CustomShape 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54" name="CustomShape 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55" name="CustomShape 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56" name="CustomShape 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057" name="CustomShape 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58" name="CustomShape 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59" name="CustomShape 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60" name="CustomShape 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61" name="CustomShape 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62" name="CustomShape 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63" name="CustomShape 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64" name="CustomShape 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65" name="CustomShape 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66" name="CustomShape 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67" name="CustomShape 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68" name="CustomShape 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69" name="CustomShape 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70" name="CustomShape 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71" name="CustomShape 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72" name="CustomShape 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073" name="CustomShape 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74" name="CustomShape 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75" name="CustomShape 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76" name="CustomShape 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77" name="CustomShape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78" name="CustomShape 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79" name="CustomShape 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80" name="CustomShape 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81" name="CustomShape 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82" name="CustomShape 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83" name="CustomShape 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84" name="CustomShape 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85" name="CustomShape 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86" name="CustomShape 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87" name="CustomShape 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88" name="CustomShape 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089" name="CustomShape 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090" name="CustomShape 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091" name="CustomShape 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092" name="CustomShape 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093" name="CustomShape 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094" name="CustomShape 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095" name="CustomShape 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096" name="CustomShape 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097" name="CustomShape 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098" name="CustomShape 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099" name="CustomShape 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00" name="CustomShape 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01" name="CustomShape 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02" name="CustomShape 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03" name="CustomShape 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04" name="CustomShape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05" name="CustomShape 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06" name="CustomShape 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07" name="CustomShape 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08" name="CustomShape 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09" name="CustomShape 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10" name="CustomShape 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11" name="CustomShape 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12" name="CustomShape 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13" name="CustomShape 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14" name="CustomShape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15" name="CustomShape 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16" name="CustomShape 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17" name="CustomShape 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18" name="CustomShape 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19" name="CustomShape 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20" name="CustomShape 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21" name="CustomShap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22" name="CustomShape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23" name="CustomShape 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24" name="CustomShape 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25" name="CustomShape 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26" name="CustomShape 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27" name="CustomShape 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28" name="CustomShape 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29" name="CustomShape 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30" name="CustomShape 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31" name="CustomShape 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32" name="CustomShape 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33" name="CustomShape 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34" name="CustomShape 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35" name="CustomShape 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36" name="CustomShape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37" name="CustomShape 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38" name="CustomShape 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39" name="CustomShape 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40" name="CustomShape 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41" name="CustomShape 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42" name="CustomShape 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43" name="CustomShape 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44" name="CustomShape 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45" name="CustomShape 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46" name="CustomShape 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47" name="CustomShape 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48" name="CustomShape 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49" name="CustomShape 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50" name="CustomShape 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51" name="CustomShape 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52" name="CustomShape 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153" name="CustomShape 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54" name="CustomShape 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55" name="CustomShape 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56" name="CustomShape 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57" name="CustomShape 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58" name="CustomShape 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59" name="CustomShape 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60" name="CustomShape 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61" name="CustomShape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62" name="CustomShape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63" name="CustomShape 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64" name="CustomShape 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65" name="CustomShape 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66" name="CustomShape 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67" name="CustomShape 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68" name="CustomShape 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169" name="CustomShape 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70" name="CustomShape 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71" name="CustomShape 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72" name="CustomShape 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73" name="CustomShape 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74" name="CustomShape 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75" name="CustomShape 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76" name="CustomShape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77" name="CustomShape 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78" name="CustomShape 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79" name="CustomShape 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80" name="CustomShape 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81" name="CustomShape 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82" name="CustomShape 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83" name="CustomShape 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84" name="CustomShape 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185" name="CustomShape 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86" name="CustomShape 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87" name="CustomShape 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88" name="CustomShape 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89" name="CustomShape 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90" name="CustomShape 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91" name="CustomShape 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92" name="CustomShape 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93" name="CustomShape 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94" name="CustomShape 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95" name="CustomShape 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96" name="CustomShape 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97" name="CustomShape 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98" name="CustomShape 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199" name="CustomShape 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00" name="CustomShape 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01" name="CustomShape 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02" name="CustomShape 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03" name="CustomShape 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04" name="CustomShape 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05" name="CustomShape 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06" name="CustomShape 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07" name="CustomShape 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08" name="CustomShape 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09" name="CustomShape 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10" name="CustomShape 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11" name="CustomShape 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12" name="CustomShape 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13" name="CustomShape 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14" name="CustomShape 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15" name="CustomShape 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16" name="CustomShape 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217" name="CustomShape 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18" name="CustomShape 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19" name="CustomShape 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20" name="CustomShape 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21" name="CustomShape 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22" name="CustomShape 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23" name="CustomShape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24" name="CustomShape 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25" name="CustomShape 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26" name="CustomShape 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27" name="CustomShape 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28" name="CustomShape 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29" name="CustomShape 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30" name="CustomShape 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31" name="CustomShape 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32" name="CustomShape 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233" name="CustomShape 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34" name="CustomShape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35" name="CustomShape 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36" name="CustomShape 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37" name="CustomShape 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38" name="CustomShape 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39" name="CustomShape 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40" name="CustomShape 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41" name="CustomShape 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42" name="CustomShape 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43" name="CustomShape 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44" name="CustomShape 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45" name="CustomShape 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46" name="CustomShape 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47" name="CustomShape 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48" name="CustomShape 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249" name="CustomShape 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50" name="CustomShape 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51" name="CustomShape 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52" name="CustomShape 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53" name="CustomShape 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54" name="CustomShape 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55" name="CustomShape 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56" name="CustomShape 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57" name="CustomShape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58" name="CustomShape 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59" name="CustomShape 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60" name="CustomShape 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61" name="CustomShape 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62" name="CustomShape 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63" name="CustomShape 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64" name="CustomShape 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99720</xdr:rowOff>
    </xdr:to>
    <xdr:sp macro="" textlink="">
      <xdr:nvSpPr>
        <xdr:cNvPr id="5265" name="CustomShape 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66" name="CustomShape 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67" name="CustomShape 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68" name="CustomShape 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69" name="CustomShape 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70" name="CustomShape 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71" name="CustomShape 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72" name="CustomShape 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73" name="CustomShape 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74" name="CustomShape 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75" name="CustomShape 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76" name="CustomShape 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77" name="CustomShape 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78" name="CustomShape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79" name="CustomShape 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80" name="CustomShape 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81" name="CustomShape 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82" name="CustomShape 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83" name="CustomShape 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84" name="CustomShape 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85" name="CustomShape 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86" name="CustomShape 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87" name="CustomShape 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88" name="CustomShape 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89" name="CustomShape 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90" name="CustomShape 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91" name="CustomShape 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92" name="CustomShape 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93" name="CustomShape 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94" name="CustomShape 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95" name="CustomShape 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96" name="CustomShape 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297" name="CustomShape 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98" name="CustomShape 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299" name="CustomShape 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300" name="CustomShape 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301" name="CustomShape 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302" name="CustomShape 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303" name="CustomShape 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304" name="CustomShape 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305" name="CustomShape 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306" name="CustomShape 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307" name="CustomShape 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308" name="CustomShape 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309" name="CustomShape 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310" name="CustomShape 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311" name="CustomShape 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312" name="CustomShape 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126720</xdr:rowOff>
    </xdr:to>
    <xdr:sp macro="" textlink="">
      <xdr:nvSpPr>
        <xdr:cNvPr id="5313" name="CustomShape 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14" name="CustomShape 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15" name="CustomShape 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16" name="CustomShape 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17" name="CustomShape 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18" name="CustomShape 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19" name="CustomShape 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20" name="CustomShape 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21" name="CustomShape 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22" name="CustomShape 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23" name="CustomShape 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24" name="CustomShape 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25" name="CustomShape 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26" name="CustomShape 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27" name="CustomShape 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28" name="CustomShape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79560</xdr:rowOff>
    </xdr:to>
    <xdr:sp macro="" textlink="">
      <xdr:nvSpPr>
        <xdr:cNvPr id="5329" name="CustomShape 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30" name="CustomShape 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31" name="CustomShape 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32" name="CustomShape 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33" name="CustomShape 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34" name="CustomShape 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35" name="CustomShape 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36" name="CustomShape 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37" name="CustomShape 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38" name="CustomShape 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39" name="CustomShape 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40" name="CustomShape 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41" name="CustomShape 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42" name="CustomShape 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43" name="CustomShape 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44" name="CustomShape 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118797</xdr:rowOff>
    </xdr:to>
    <xdr:sp macro="" textlink="">
      <xdr:nvSpPr>
        <xdr:cNvPr id="5345" name="CustomShape 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46" name="CustomShape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47" name="CustomShape 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48" name="CustomShape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49" name="CustomShape 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50" name="CustomShape 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51" name="CustomShape 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52" name="CustomShape 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53" name="CustomShape 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54" name="CustomShape 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55" name="CustomShape 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56" name="CustomShape 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57" name="CustomShape 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58" name="CustomShape 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59" name="CustomShape 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60" name="CustomShape 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1</xdr:col>
      <xdr:colOff>4903190</xdr:colOff>
      <xdr:row>22</xdr:row>
      <xdr:rowOff>101520</xdr:rowOff>
    </xdr:to>
    <xdr:sp macro="" textlink="">
      <xdr:nvSpPr>
        <xdr:cNvPr id="5361" name="CustomShape 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62" name="CustomShape 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63" name="CustomShape 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64" name="CustomShape 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65" name="CustomShape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66" name="CustomShape 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67" name="CustomShape 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68" name="CustomShape 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69" name="CustomShape 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70" name="CustomShape 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71" name="CustomShape 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72" name="CustomShape 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73" name="CustomShape 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74" name="CustomShape 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75" name="CustomShape 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76" name="CustomShape 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77" name="CustomShape 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78" name="CustomShape 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79" name="CustomShape 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80" name="CustomShape 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81" name="CustomShape 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82" name="CustomShape 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83" name="CustomShape 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84" name="CustomShape 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85" name="CustomShape 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86" name="CustomShape 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87" name="CustomShape 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88" name="CustomShape 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89" name="CustomShape 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90" name="CustomShape 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91" name="CustomShape 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92" name="CustomShape 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393" name="CustomShape 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94" name="CustomShape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95" name="CustomShape 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96" name="CustomShape 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97" name="CustomShape 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98" name="CustomShape 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399" name="CustomShape 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400" name="CustomShape 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401" name="CustomShape 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402" name="CustomShape 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403" name="CustomShape 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404" name="CustomShape 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405" name="CustomShape 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406" name="CustomShape 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407" name="CustomShape 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408" name="CustomShape 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128880</xdr:rowOff>
    </xdr:to>
    <xdr:sp macro="" textlink="">
      <xdr:nvSpPr>
        <xdr:cNvPr id="5409" name="CustomShape 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10" name="CustomShape 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11" name="CustomShape 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12" name="CustomShape 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13" name="CustomShape 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14" name="CustomShape 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15" name="CustomShape 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16" name="CustomShape 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17" name="CustomShape 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18" name="CustomShape 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19" name="CustomShape 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20" name="CustomShape 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21" name="CustomShape 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22" name="CustomShape 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23" name="CustomShape 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24" name="CustomShape 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320060</xdr:colOff>
      <xdr:row>21</xdr:row>
      <xdr:rowOff>81360</xdr:rowOff>
    </xdr:to>
    <xdr:sp macro="" textlink="">
      <xdr:nvSpPr>
        <xdr:cNvPr id="5425" name="CustomShape 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26" name="CustomShape 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27" name="CustomShape 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28" name="CustomShape 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29" name="CustomShape 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30" name="CustomShape 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31" name="CustomShape 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32" name="CustomShape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33" name="CustomShape 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34" name="CustomShape 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35" name="CustomShape 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36" name="CustomShape 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37" name="CustomShape 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38" name="CustomShape 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39" name="CustomShape 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40" name="CustomShape 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20</xdr:row>
      <xdr:rowOff>0</xdr:rowOff>
    </xdr:from>
    <xdr:to>
      <xdr:col>2</xdr:col>
      <xdr:colOff>159032</xdr:colOff>
      <xdr:row>32</xdr:row>
      <xdr:rowOff>120597</xdr:rowOff>
    </xdr:to>
    <xdr:sp macro="" textlink="">
      <xdr:nvSpPr>
        <xdr:cNvPr id="5441" name="CustomShape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42" name="CustomShape 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43" name="CustomShape 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44" name="CustomShape 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45" name="CustomShape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46" name="CustomShape 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47" name="CustomShape 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48" name="CustomShape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49" name="CustomShape 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50" name="CustomShape 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51" name="CustomShape 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52" name="CustomShape 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53" name="CustomShape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54" name="CustomShape 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55" name="CustomShape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56" name="CustomShape 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457" name="CustomShape 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58" name="CustomShape 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59" name="CustomShape 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60" name="CustomShape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61" name="CustomShape 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62" name="CustomShape 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63" name="CustomShape 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64" name="CustomShape 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65" name="CustomShape 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66" name="CustomShape 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67" name="CustomShape 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68" name="CustomShape 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69" name="CustomShape 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70" name="CustomShape 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71" name="CustomShape 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72" name="CustomShape 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73" name="CustomShape 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74" name="CustomShape 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75" name="CustomShape 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76" name="CustomShape 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77" name="CustomShape 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78" name="CustomShape 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79" name="CustomShape 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80" name="CustomShape 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81" name="CustomShape 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82" name="CustomShape 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83" name="CustomShape 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84" name="CustomShape 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85" name="CustomShape 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86" name="CustomShape 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87" name="CustomShape 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88" name="CustomShape 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489" name="CustomShape 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90" name="CustomShape 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91" name="CustomShape 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92" name="CustomShape 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93" name="CustomShape 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94" name="CustomShape 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95" name="CustomShape 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96" name="CustomShape 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97" name="CustomShape 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98" name="CustomShape 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499" name="CustomShape 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500" name="CustomShape 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501" name="CustomShape 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502" name="CustomShape 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503" name="CustomShape 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504" name="CustomShape 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505" name="CustomShape 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06" name="CustomShape 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07" name="CustomShape 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08" name="CustomShape 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09" name="CustomShape 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10" name="CustomShape 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11" name="CustomShape 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12" name="CustomShape 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13" name="CustomShape 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14" name="CustomShape 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15" name="CustomShape 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16" name="CustomShape 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17" name="CustomShape 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18" name="CustomShape 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19" name="CustomShape 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20" name="CustomShape 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521" name="CustomShape 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22" name="CustomShape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23" name="CustomShape 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24" name="CustomShape 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25" name="CustomShape 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26" name="CustomShape 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27" name="CustomShape 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28" name="CustomShape 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29" name="CustomShape 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30" name="CustomShape 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31" name="CustomShape 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32" name="CustomShape 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33" name="CustomShape 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34" name="CustomShape 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35" name="CustomShape 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36" name="CustomShape 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537" name="CustomShape 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38" name="CustomShape 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39" name="CustomShape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40" name="CustomShape 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41" name="CustomShape 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42" name="CustomShape 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43" name="CustomShape 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44" name="CustomShape 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45" name="CustomShape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46" name="CustomShape 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47" name="CustomShape 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48" name="CustomShape 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49" name="CustomShape 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50" name="CustomShape 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51" name="CustomShape 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52" name="CustomShape 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553" name="CustomShape 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54" name="CustomShape 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55" name="CustomShape 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56" name="CustomShape 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57" name="CustomShape 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58" name="CustomShape 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59" name="CustomShape 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60" name="CustomShape 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61" name="CustomShape 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62" name="CustomShape 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63" name="CustomShape 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64" name="CustomShape 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65" name="CustomShape 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66" name="CustomShape 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67" name="CustomShape 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68" name="CustomShape 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69" name="CustomShape 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70" name="CustomShape 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71" name="CustomShape 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72" name="CustomShape 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73" name="CustomShape 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74" name="CustomShape 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75" name="CustomShape 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76" name="CustomShape 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77" name="CustomShape 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78" name="CustomShape 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79" name="CustomShape 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80" name="CustomShape 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81" name="CustomShape 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82" name="CustomShape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83" name="CustomShape 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84" name="CustomShape 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585" name="CustomShape 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86" name="CustomShape 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87" name="CustomShape 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88" name="CustomShape 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89" name="CustomShape 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90" name="CustomShape 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91" name="CustomShape 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92" name="CustomShape 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93" name="CustomShape 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94" name="CustomShape 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95" name="CustomShape 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96" name="CustomShape 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97" name="CustomShape 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98" name="CustomShape 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599" name="CustomShape 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600" name="CustomShape 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5601" name="CustomShape 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02" name="CustomShape 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03" name="CustomShape 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04" name="CustomShape 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05" name="CustomShape 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06" name="CustomShape 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07" name="CustomShape 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08" name="CustomShape 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09" name="CustomShape 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10" name="CustomShape 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11" name="CustomShape 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12" name="CustomShape 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13" name="CustomShape 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14" name="CustomShape 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15" name="CustomShape 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16" name="CustomShape 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5617" name="CustomShape 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18" name="CustomShape 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19" name="CustomShape 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20" name="CustomShape 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21" name="CustomShape 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22" name="CustomShape 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23" name="CustomShape 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24" name="CustomShape 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25" name="CustomShape 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26" name="CustomShape 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27" name="CustomShape 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28" name="CustomShape 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29" name="CustomShape 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30" name="CustomShape 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31" name="CustomShape 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32" name="CustomShape 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5633" name="CustomShape 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34" name="CustomShape 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35" name="CustomShape 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36" name="CustomShape 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37" name="CustomShape 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38" name="CustomShape 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39" name="CustomShape 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40" name="CustomShape 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41" name="CustomShape 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42" name="CustomShape 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43" name="CustomShape 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44" name="CustomShape 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45" name="CustomShape 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46" name="CustomShape 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47" name="CustomShape 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48" name="CustomShape 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649" name="CustomShape 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50" name="CustomShape 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51" name="CustomShape 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52" name="CustomShape 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53" name="CustomShape 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54" name="CustomShape 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55" name="CustomShape 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56" name="CustomShape 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57" name="CustomShape 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58" name="CustomShape 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59" name="CustomShape 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60" name="CustomShape 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61" name="CustomShape 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62" name="CustomShape 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63" name="CustomShape 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64" name="CustomShape 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65" name="CustomShape 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66" name="CustomShape 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67" name="CustomShape 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68" name="CustomShape 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69" name="CustomShape 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70" name="CustomShape 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71" name="CustomShape 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72" name="CustomShape 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73" name="CustomShape 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74" name="CustomShape 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75" name="CustomShape 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76" name="CustomShape 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77" name="CustomShape 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78" name="CustomShape 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79" name="CustomShape 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80" name="CustomShape 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81" name="CustomShape 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82" name="CustomShape 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83" name="CustomShape 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84" name="CustomShape 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85" name="CustomShape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86" name="CustomShape 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87" name="CustomShape 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88" name="CustomShape 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89" name="CustomShape 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90" name="CustomShape 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91" name="CustomShape 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92" name="CustomShape 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93" name="CustomShape 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94" name="CustomShape 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95" name="CustomShape 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96" name="CustomShape 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5697" name="CustomShape 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98" name="CustomShape 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699" name="CustomShape 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700" name="CustomShape 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701" name="CustomShape 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702" name="CustomShape 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703" name="CustomShape 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704" name="CustomShape 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705" name="CustomShape 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706" name="CustomShape 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707" name="CustomShape 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708" name="CustomShape 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709" name="CustomShape 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710" name="CustomShape 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711" name="CustomShape 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712" name="CustomShape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5713" name="CustomShape 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14" name="CustomShape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15" name="CustomShape 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16" name="CustomShape 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17" name="CustomShape 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18" name="CustomShape 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19" name="CustomShape 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20" name="CustomShape 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21" name="CustomShape 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22" name="CustomShape 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23" name="CustomShape 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24" name="CustomShape 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25" name="CustomShape 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26" name="CustomShape 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27" name="CustomShape 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28" name="CustomShape 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5729" name="CustomShape 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30" name="CustomShape 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31" name="CustomShape 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32" name="CustomShape 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33" name="CustomShape 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34" name="CustomShape 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35" name="CustomShape 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36" name="CustomShape 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37" name="CustomShape 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38" name="CustomShape 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39" name="CustomShape 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40" name="CustomShape 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41" name="CustomShape 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42" name="CustomShape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43" name="CustomShape 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44" name="CustomShape 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745" name="CustomShape 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46" name="CustomShape 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47" name="CustomShape 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48" name="CustomShape 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49" name="CustomShape 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50" name="CustomShape 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51" name="CustomShape 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52" name="CustomShape 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53" name="CustomShape 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54" name="CustomShape 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55" name="CustomShape 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56" name="CustomShape 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57" name="CustomShape 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58" name="CustomShape 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59" name="CustomShape 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60" name="CustomShape 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61" name="CustomShape 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62" name="CustomShape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63" name="CustomShape 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64" name="CustomShape 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65" name="CustomShape 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66" name="CustomShape 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67" name="CustomShape 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68" name="CustomShape 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69" name="CustomShape 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70" name="CustomShape 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71" name="CustomShape 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72" name="CustomShape 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73" name="CustomShape 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74" name="CustomShape 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75" name="CustomShape 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76" name="CustomShape 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77" name="CustomShape 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78" name="CustomShape 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79" name="CustomShape 1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80" name="CustomShape 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81" name="CustomShape 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82" name="CustomShape 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83" name="CustomShape 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84" name="CustomShape 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85" name="CustomShape 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86" name="CustomShape 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87" name="CustomShape 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88" name="CustomShape 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89" name="CustomShape 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90" name="CustomShape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91" name="CustomShape 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92" name="CustomShape 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793" name="CustomShape 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94" name="CustomShape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95" name="CustomShape 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96" name="CustomShape 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97" name="CustomShape 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98" name="CustomShape 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799" name="CustomShape 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800" name="CustomShape 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801" name="CustomShape 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802" name="CustomShape 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803" name="CustomShape 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804" name="CustomShape 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805" name="CustomShape 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806" name="CustomShape 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807" name="CustomShape 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808" name="CustomShape 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809" name="CustomShape 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10" name="CustomShape 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11" name="CustomShape 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12" name="CustomShape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13" name="CustomShape 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14" name="CustomShape 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15" name="CustomShape 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16" name="CustomShape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17" name="CustomShape 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18" name="CustomShape 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19" name="CustomShape 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20" name="CustomShape 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21" name="CustomShape 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22" name="CustomShape 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23" name="CustomShape 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24" name="CustomShape 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5825" name="CustomShape 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26" name="CustomShape 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27" name="CustomShape 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28" name="CustomShape 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29" name="CustomShape 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30" name="CustomShape 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31" name="CustomShape 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32" name="CustomShape 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33" name="CustomShape 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34" name="CustomShape 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35" name="CustomShape 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36" name="CustomShape 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37" name="CustomShape 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38" name="CustomShape 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39" name="CustomShape 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40" name="CustomShape 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5841" name="CustomShape 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42" name="CustomShape 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43" name="CustomShape 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44" name="CustomShape 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45" name="CustomShape 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46" name="CustomShape 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47" name="CustomShape 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48" name="CustomShape 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49" name="CustomShape 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50" name="CustomShape 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51" name="CustomShape 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52" name="CustomShape 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53" name="CustomShape 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54" name="CustomShape 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55" name="CustomShape 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56" name="CustomShape 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57" name="CustomShape 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58" name="CustomShape 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59" name="CustomShape 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60" name="CustomShape 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61" name="CustomShape 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62" name="CustomShape 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63" name="CustomShape 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64" name="CustomShape 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65" name="CustomShape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66" name="CustomShape 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67" name="CustomShape 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68" name="CustomShape 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69" name="CustomShape 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70" name="CustomShape 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71" name="CustomShape 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72" name="CustomShape 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73" name="CustomShape 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74" name="CustomShape 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75" name="CustomShape 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76" name="CustomShape 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77" name="CustomShape 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78" name="CustomShape 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79" name="CustomShape 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80" name="CustomShape 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81" name="CustomShape 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82" name="CustomShape 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83" name="CustomShape 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84" name="CustomShape 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85" name="CustomShape 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86" name="CustomShape 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87" name="CustomShape 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88" name="CustomShape 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5889" name="CustomShape 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90" name="CustomShape 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91" name="CustomShape 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92" name="CustomShape 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93" name="CustomShape 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94" name="CustomShape 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95" name="CustomShape 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96" name="CustomShape 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97" name="CustomShape 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98" name="CustomShape 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899" name="CustomShape 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900" name="CustomShape 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901" name="CustomShape 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902" name="CustomShape 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903" name="CustomShape 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904" name="CustomShape 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5905" name="CustomShape 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06" name="CustomShape 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07" name="CustomShape 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08" name="CustomShape 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09" name="CustomShape 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10" name="CustomShape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11" name="CustomShape 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12" name="CustomShape 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13" name="CustomShape 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14" name="CustomShape 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15" name="CustomShape 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16" name="CustomShape 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17" name="CustomShape 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18" name="CustomShape 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19" name="CustomShape 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20" name="CustomShape 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5921" name="CustomShape 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22" name="CustomShape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23" name="CustomShape 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24" name="CustomShape 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25" name="CustomShape 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26" name="CustomShape 1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27" name="CustomShape 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28" name="CustomShape 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29" name="CustomShape 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30" name="CustomShape 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31" name="CustomShape 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32" name="CustomShape 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33" name="CustomShape 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34" name="CustomShape 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35" name="CustomShape 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36" name="CustomShape 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5937" name="CustomShape 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38" name="CustomShape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39" name="CustomShape 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40" name="CustomShape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41" name="CustomShape 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42" name="CustomShape 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43" name="CustomShape 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44" name="CustomShape 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45" name="CustomShape 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46" name="CustomShape 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47" name="CustomShape 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48" name="CustomShape 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49" name="CustomShape 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50" name="CustomShape 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51" name="CustomShape 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52" name="CustomShape 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53" name="CustomShape 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54" name="CustomShape 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55" name="CustomShape 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56" name="CustomShape 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57" name="CustomShape 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58" name="CustomShape 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59" name="CustomShape 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60" name="CustomShape 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61" name="CustomShape 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62" name="CustomShape 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63" name="CustomShape 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64" name="CustomShape 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65" name="CustomShape 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66" name="CustomShape 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67" name="CustomShape 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68" name="CustomShape 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69" name="CustomShape 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70" name="CustomShape 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71" name="CustomShape 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72" name="CustomShape 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73" name="CustomShape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74" name="CustomShape 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75" name="CustomShape 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76" name="CustomShape 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77" name="CustomShape 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78" name="CustomShape 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79" name="CustomShape 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80" name="CustomShape 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81" name="CustomShape 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82" name="CustomShape 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83" name="CustomShape 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84" name="CustomShape 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5985" name="CustomShape 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86" name="CustomShape 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87" name="CustomShape 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88" name="CustomShape 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89" name="CustomShape 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90" name="CustomShape 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91" name="CustomShape 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92" name="CustomShape 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93" name="CustomShape 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94" name="CustomShape 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95" name="CustomShape 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96" name="CustomShape 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97" name="CustomShape 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98" name="CustomShape 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5999" name="CustomShape 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00" name="CustomShape 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01" name="CustomShape 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02" name="CustomShape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03" name="CustomShape 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04" name="CustomShape 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05" name="CustomShape 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06" name="CustomShape 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07" name="CustomShape 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08" name="CustomShape 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09" name="CustomShape 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10" name="CustomShape 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11" name="CustomShape 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12" name="CustomShape 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13" name="CustomShape 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14" name="CustomShape 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15" name="CustomShape 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16" name="CustomShape 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17" name="CustomShape 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18" name="CustomShape 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19" name="CustomShape 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20" name="CustomShape 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21" name="CustomShape 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22" name="CustomShape 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23" name="CustomShape 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24" name="CustomShape 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25" name="CustomShape 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26" name="CustomShape 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27" name="CustomShape 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28" name="CustomShape 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29" name="CustomShape 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30" name="CustomShape 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31" name="CustomShape 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32" name="CustomShape 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033" name="CustomShape 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34" name="CustomShape 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35" name="CustomShape 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36" name="CustomShape 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37" name="CustomShape 1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38" name="CustomShape 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39" name="CustomShape 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40" name="CustomShape 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41" name="CustomShape 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42" name="CustomShape 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43" name="CustomShape 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44" name="CustomShape 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45" name="CustomShape 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46" name="CustomShape 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47" name="CustomShape 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48" name="CustomShape 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49" name="CustomShape 1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50" name="CustomShape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51" name="CustomShape 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52" name="CustomShape 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53" name="CustomShape 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54" name="CustomShape 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55" name="CustomShape 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56" name="CustomShape 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57" name="CustomShape 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58" name="CustomShape 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59" name="CustomShape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60" name="CustomShape 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61" name="CustomShape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62" name="CustomShape 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63" name="CustomShape 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64" name="CustomShape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65" name="CustomShape 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66" name="CustomShape 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67" name="CustomShape 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68" name="CustomShape 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69" name="CustomShape 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70" name="CustomShape 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71" name="CustomShape 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72" name="CustomShape 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73" name="CustomShape 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74" name="CustomShape 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75" name="CustomShape 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76" name="CustomShape 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77" name="CustomShape 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78" name="CustomShape 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79" name="CustomShape 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80" name="CustomShape 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081" name="CustomShape 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82" name="CustomShape 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83" name="CustomShape 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84" name="CustomShape 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85" name="CustomShape 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86" name="CustomShape 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87" name="CustomShape 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88" name="CustomShape 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89" name="CustomShape 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90" name="CustomShape 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91" name="CustomShape 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92" name="CustomShape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93" name="CustomShape 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94" name="CustomShape 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95" name="CustomShape 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96" name="CustomShape 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097" name="CustomShape 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98" name="CustomShape 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099" name="CustomShape 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100" name="CustomShape 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101" name="CustomShape 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102" name="CustomShape 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103" name="CustomShape 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104" name="CustomShape 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105" name="CustomShape 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106" name="CustomShape 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107" name="CustomShape 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108" name="CustomShape 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109" name="CustomShape 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110" name="CustomShape 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111" name="CustomShape 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112" name="CustomShape 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113" name="CustomShape 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14" name="CustomShape 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15" name="CustomShape 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16" name="CustomShape 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17" name="CustomShape 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18" name="CustomShape 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19" name="CustomShape 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20" name="CustomShape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21" name="CustomShape 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22" name="CustomShape 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23" name="CustomShape 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24" name="CustomShape 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25" name="CustomShape 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26" name="CustomShape 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27" name="CustomShape 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28" name="CustomShape 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129" name="CustomShape 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30" name="CustomShape 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31" name="CustomShape 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32" name="CustomShape 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33" name="CustomShape 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34" name="CustomShape 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35" name="CustomShape 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36" name="CustomShape 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37" name="CustomShape 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38" name="CustomShape 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39" name="CustomShape 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40" name="CustomShape 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41" name="CustomShape 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42" name="CustomShape 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43" name="CustomShape 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44" name="CustomShape 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45" name="CustomShape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46" name="CustomShape 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47" name="CustomShape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48" name="CustomShape 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49" name="CustomShape 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50" name="CustomShape 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51" name="CustomShape 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52" name="CustomShape 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53" name="CustomShape 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54" name="CustomShape 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55" name="CustomShape 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56" name="CustomShape 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57" name="CustomShape 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58" name="CustomShape 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59" name="CustomShape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60" name="CustomShape 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61" name="CustomShape 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62" name="CustomShape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63" name="CustomShape 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64" name="CustomShape 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65" name="CustomShape 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66" name="CustomShape 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67" name="CustomShape 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68" name="CustomShape 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69" name="CustomShape 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70" name="CustomShape 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71" name="CustomShape 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72" name="CustomShape 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73" name="CustomShape 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74" name="CustomShape 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75" name="CustomShape 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76" name="CustomShape 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177" name="CustomShape 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78" name="CustomShape 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79" name="CustomShape 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80" name="CustomShape 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81" name="CustomShape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82" name="CustomShape 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83" name="CustomShape 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84" name="CustomShape 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85" name="CustomShape 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86" name="CustomShape 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87" name="CustomShape 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88" name="CustomShape 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89" name="CustomShape 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90" name="CustomShape 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91" name="CustomShape 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92" name="CustomShape 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193" name="CustomShape 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194" name="CustomShape 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195" name="CustomShape 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196" name="CustomShape 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197" name="CustomShape 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198" name="CustomShape 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199" name="CustomShape 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200" name="CustomShape 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201" name="CustomShape 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202" name="CustomShape 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203" name="CustomShape 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204" name="CustomShape 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205" name="CustomShape 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206" name="CustomShape 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207" name="CustomShape 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208" name="CustomShape 1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209" name="CustomShape 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10" name="CustomShape 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11" name="CustomShape 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12" name="CustomShape 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13" name="CustomShape 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14" name="CustomShape 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15" name="CustomShape 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16" name="CustomShape 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17" name="CustomShape 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18" name="CustomShape 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19" name="CustomShape 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20" name="CustomShape 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21" name="CustomShape 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22" name="CustomShape 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23" name="CustomShape 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24" name="CustomShape 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225" name="CustomShape 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26" name="CustomShape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27" name="CustomShape 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28" name="CustomShape 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29" name="CustomShape 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30" name="CustomShape 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31" name="CustomShape 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32" name="CustomShape 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33" name="CustomShape 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34" name="CustomShape 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35" name="CustomShape 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36" name="CustomShape 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37" name="CustomShape 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38" name="CustomShape 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39" name="CustomShape 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40" name="CustomShape 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41" name="CustomShape 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42" name="CustomShape 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43" name="CustomShape 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44" name="CustomShape 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45" name="CustomShape 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46" name="CustomShape 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47" name="CustomShape 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48" name="CustomShape 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49" name="CustomShape 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50" name="CustomShape 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51" name="CustomShape 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52" name="CustomShape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53" name="CustomShape 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54" name="CustomShape 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55" name="CustomShape 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56" name="CustomShape 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57" name="CustomShape 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58" name="CustomShape 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59" name="CustomShape 1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60" name="CustomShape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61" name="CustomShape 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62" name="CustomShape 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63" name="CustomShape 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64" name="CustomShape 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65" name="CustomShape 1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66" name="CustomShape 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67" name="CustomShape 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68" name="CustomShape 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69" name="CustomShape 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70" name="CustomShape 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71" name="CustomShape 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72" name="CustomShape 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273" name="CustomShape 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74" name="CustomShape 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75" name="CustomShape 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76" name="CustomShape 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77" name="CustomShape 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78" name="CustomShape 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79" name="CustomShape 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80" name="CustomShape 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81" name="CustomShape 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82" name="CustomShape 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83" name="CustomShape 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84" name="CustomShape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85" name="CustomShape 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86" name="CustomShape 1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87" name="CustomShape 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88" name="CustomShape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289" name="CustomShape 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290" name="CustomShape 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291" name="CustomShape 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292" name="CustomShape 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293" name="CustomShape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294" name="CustomShape 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295" name="CustomShape 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296" name="CustomShape 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297" name="CustomShape 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298" name="CustomShape 1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299" name="CustomShape 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00" name="CustomShape 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01" name="CustomShape 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02" name="CustomShape 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03" name="CustomShape 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04" name="CustomShape 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05" name="CustomShape 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06" name="CustomShape 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07" name="CustomShape 1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08" name="CustomShape 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09" name="CustomShape 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10" name="CustomShape 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11" name="CustomShape 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12" name="CustomShape 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13" name="CustomShape 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14" name="CustomShape 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15" name="CustomShape 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16" name="CustomShape 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17" name="CustomShape 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18" name="CustomShape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19" name="CustomShape 1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20" name="CustomShape 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321" name="CustomShape 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22" name="CustomShape 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23" name="CustomShape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24" name="CustomShape 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25" name="CustomShape 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26" name="CustomShape 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27" name="CustomShape 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28" name="CustomShape 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29" name="CustomShape 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30" name="CustomShape 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31" name="CustomShape 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32" name="CustomShape 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33" name="CustomShape 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34" name="CustomShape 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35" name="CustomShape 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36" name="CustomShape 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37" name="CustomShape 1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38" name="CustomShape 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39" name="CustomShape 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40" name="CustomShape 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41" name="CustomShape 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42" name="CustomShape 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43" name="CustomShape 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44" name="CustomShape 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45" name="CustomShape 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46" name="CustomShape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47" name="CustomShape 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48" name="CustomShape 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49" name="CustomShape 1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50" name="CustomShape 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51" name="CustomShape 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52" name="CustomShape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53" name="CustomShape 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54" name="CustomShape 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55" name="CustomShape 1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56" name="CustomShape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57" name="CustomShape 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58" name="CustomShape 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59" name="CustomShape 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60" name="CustomShape 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61" name="CustomShape 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62" name="CustomShape 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63" name="CustomShape 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64" name="CustomShape 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65" name="CustomShape 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66" name="CustomShape 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67" name="CustomShape 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68" name="CustomShape 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369" name="CustomShape 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70" name="CustomShape 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71" name="CustomShape 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72" name="CustomShape 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73" name="CustomShape 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74" name="CustomShape 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75" name="CustomShape 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76" name="CustomShape 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77" name="CustomShape 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78" name="CustomShape 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79" name="CustomShape 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80" name="CustomShape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81" name="CustomShape 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82" name="CustomShape 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83" name="CustomShape 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84" name="CustomShape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385" name="CustomShape 1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86" name="CustomShape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87" name="CustomShape 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88" name="CustomShape 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89" name="CustomShape 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90" name="CustomShape 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91" name="CustomShape 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92" name="CustomShape 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93" name="CustomShape 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94" name="CustomShape 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95" name="CustomShape 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96" name="CustomShape 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97" name="CustomShape 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98" name="CustomShape 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399" name="CustomShape 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400" name="CustomShape 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401" name="CustomShape 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02" name="CustomShape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03" name="CustomShape 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04" name="CustomShape 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05" name="CustomShape 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06" name="CustomShape 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07" name="CustomShape 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08" name="CustomShape 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09" name="CustomShape 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10" name="CustomShape 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11" name="CustomShape 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12" name="CustomShape 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13" name="CustomShape 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14" name="CustomShape 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15" name="CustomShape 1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16" name="CustomShape 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417" name="CustomShape 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18" name="CustomShape 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19" name="CustomShape 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20" name="CustomShape 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21" name="CustomShape 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22" name="CustomShape 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23" name="CustomShape 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24" name="CustomShape 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25" name="CustomShape 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26" name="CustomShape 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27" name="CustomShape 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28" name="CustomShape 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29" name="CustomShape 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30" name="CustomShape 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31" name="CustomShape 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32" name="CustomShape 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33" name="CustomShape 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34" name="CustomShape 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35" name="CustomShape 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36" name="CustomShape 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37" name="CustomShape 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38" name="CustomShape 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39" name="CustomShape 1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40" name="CustomShape 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41" name="CustomShape 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42" name="CustomShape 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43" name="CustomShape 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44" name="Custom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45" name="CustomShape 1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46" name="CustomShape 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47" name="CustomShape 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48" name="CustomShape 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49" name="CustomShape 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50" name="CustomShape 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51" name="CustomShape 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52" name="CustomShape 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53" name="CustomShape 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54" name="CustomShape 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55" name="CustomShape 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56" name="CustomShape 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57" name="CustomShape 1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58" name="CustomShape 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59" name="CustomShape 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60" name="CustomShape 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61" name="CustomShape 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62" name="CustomShape 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63" name="CustomShape 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64" name="CustomShape 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179277</xdr:rowOff>
    </xdr:to>
    <xdr:sp macro="" textlink="">
      <xdr:nvSpPr>
        <xdr:cNvPr id="6465" name="CustomShape 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66" name="CustomShape 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67" name="CustomShape 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68" name="CustomShape 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69" name="CustomShape 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70" name="CustomShape 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71" name="CustomShape 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72" name="CustomShape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73" name="CustomShape 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74" name="CustomShape 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75" name="CustomShape 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76" name="CustomShape 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77" name="CustomShape 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78" name="CustomShape 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79" name="CustomShape 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80" name="CustomShape 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132117</xdr:rowOff>
    </xdr:to>
    <xdr:sp macro="" textlink="">
      <xdr:nvSpPr>
        <xdr:cNvPr id="6481" name="CustomShape 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82" name="CustomShape 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83" name="CustomShape 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84" name="CustomShape 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85" name="CustomShape 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86" name="CustomShape 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87" name="CustomShape 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88" name="CustomShape 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89" name="CustomShape 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90" name="CustomShape 1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91" name="CustomShape 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92" name="CustomShape 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93" name="CustomShape 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94" name="CustomShape 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95" name="CustomShape 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96" name="CustomShape 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110859</xdr:rowOff>
    </xdr:to>
    <xdr:sp macro="" textlink="">
      <xdr:nvSpPr>
        <xdr:cNvPr id="6497" name="CustomShape 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498" name="CustomShape 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499" name="CustomShape 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00" name="CustomShape 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01" name="CustomShape 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02" name="CustomShape 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03" name="CustomShape 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04" name="CustomShape 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05" name="CustomShape 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06" name="CustomShape 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07" name="CustomShape 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08" name="CustomShape 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09" name="CustomShape 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10" name="CustomShape 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11" name="CustomShape 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12" name="CustomShape 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13" name="CustomShape 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14" name="CustomShape 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15" name="CustomShape 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16" name="CustomShape 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17" name="CustomShape 1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18" name="CustomShape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19" name="CustomShape 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20" name="CustomShape 1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21" name="CustomShape 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22" name="CustomShape 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23" name="CustomShape 1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24" name="CustomShape 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25" name="CustomShape 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26" name="CustomShape 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27" name="CustomShape 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28" name="CustomShape 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29" name="CustomShape 1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30" name="CustomShape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31" name="CustomShape 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32" name="CustomShape 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33" name="CustomShape 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34" name="CustomShape 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35" name="CustomShape 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36" name="CustomShape 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37" name="CustomShape 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38" name="CustomShape 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39" name="CustomShape 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40" name="CustomShape 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41" name="CustomShape 1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42" name="CustomShape 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43" name="CustomShape 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44" name="CustomShape 1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45" name="CustomShape 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46" name="CustomShape 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47" name="CustomShape 1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48" name="CustomShape 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49" name="CustomShape 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50" name="CustomShape 1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51" name="CustomShape 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52" name="CustomShape 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53" name="CustomShape 1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54" name="CustomShape 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55" name="CustomShape 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56" name="CustomShape 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57" name="CustomShape 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58" name="CustomShape 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59" name="CustomShape 1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60" name="CustomShape 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181437</xdr:rowOff>
    </xdr:to>
    <xdr:sp macro="" textlink="">
      <xdr:nvSpPr>
        <xdr:cNvPr id="6561" name="CustomShape 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62" name="CustomShape 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63" name="CustomShape 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64" name="CustomShape 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65" name="CustomShape 1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66" name="CustomShape 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67" name="CustomShape 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68" name="CustomShape 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69" name="CustomShape 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70" name="CustomShape 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71" name="CustomShape 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72" name="CustomShape 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73" name="CustomShape 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74" name="CustomShape 1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75" name="CustomShape 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76" name="CustomShape 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31</xdr:row>
      <xdr:rowOff>133917</xdr:rowOff>
    </xdr:to>
    <xdr:sp macro="" textlink="">
      <xdr:nvSpPr>
        <xdr:cNvPr id="6577" name="CustomShape 1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78" name="CustomShape 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79" name="CustomShape 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80" name="CustomShape 1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81" name="CustomShape 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82" name="CustomShape 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83" name="CustomShape 1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84" name="CustomShape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85" name="CustomShape 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86" name="CustomShape 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87" name="CustomShape 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88" name="CustomShape 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89" name="CustomShape 1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90" name="CustomShape 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91" name="CustomShape 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92" name="CustomShape 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112659</xdr:rowOff>
    </xdr:to>
    <xdr:sp macro="" textlink="">
      <xdr:nvSpPr>
        <xdr:cNvPr id="6593" name="CustomShape 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94" name="CustomShape 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95" name="CustomShape 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96" name="CustomShape 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97" name="CustomShape 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98" name="CustomShape 1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599" name="CustomShape 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600" name="CustomShape 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601" name="CustomShape 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602" name="CustomShape 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603" name="CustomShape 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604" name="CustomShape 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605" name="CustomShape 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606" name="CustomShape 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607" name="CustomShape 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608" name="CustomShape 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609" name="CustomShape 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10" name="CustomShape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11" name="CustomShape 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12" name="CustomShape 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13" name="CustomShape 1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14" name="CustomShape 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15" name="CustomShape 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16" name="CustomShape 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17" name="CustomShape 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18" name="CustomShape 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19" name="CustomShape 1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20" name="CustomShape 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21" name="CustomShape 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22" name="CustomShape 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23" name="CustomShape 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24" name="CustomShape 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25" name="CustomShape 1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26" name="CustomShape 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27" name="CustomShape 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28" name="CustomShape 1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29" name="CustomShape 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30" name="CustomShape 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31" name="CustomShape 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32" name="CustomShape 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33" name="CustomShape 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34" name="CustomShape 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35" name="CustomShape 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36" name="CustomShape 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37" name="CustomShape 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38" name="CustomShape 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39" name="CustomShape 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40" name="CustomShape 1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41" name="CustomShape 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42" name="CustomShape 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43" name="CustomShape 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44" name="CustomShape 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45" name="CustomShape 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46" name="CustomShape 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47" name="CustomShape 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48" name="CustomShape 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49" name="CustomShape 1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50" name="CustomShape 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51" name="CustomShape 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52" name="CustomShape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53" name="CustomShape 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54" name="CustomShape 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55" name="CustomShape 1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56" name="CustomShape 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657" name="CustomShape 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58" name="CustomShape 1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59" name="CustomShape 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60" name="CustomShape 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61" name="CustomShape 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62" name="CustomShape 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63" name="CustomShape 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64" name="CustomShape 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65" name="CustomShape 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66" name="CustomShape 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67" name="CustomShape 1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68" name="CustomShape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69" name="CustomShape 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70" name="CustomShape 1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71" name="CustomShape 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72" name="CustomShape 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673" name="CustomShape 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74" name="CustomShape 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75" name="CustomShape 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76" name="CustomShape 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77" name="CustomShape 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78" name="CustomShape 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79" name="CustomShape 1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80" name="CustomShape 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81" name="CustomShape 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82" name="CustomShape 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83" name="CustomShape 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84" name="CustomShape 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85" name="CustomShape 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86" name="CustomShape 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87" name="CustomShape 1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88" name="CustomShape 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689" name="CustomShape 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690" name="CustomShape 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691" name="CustomShape 1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692" name="CustomShape 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693" name="CustomShape 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694" name="CustomShape 1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695" name="CustomShape 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696" name="CustomShape 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697" name="CustomShape 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698" name="CustomShape 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699" name="CustomShape 1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700" name="CustomShape 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701" name="CustomShape 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702" name="CustomShape 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703" name="CustomShape 1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704" name="CustomShape 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705" name="CustomShape 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06" name="CustomShape 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07" name="CustomShape 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08" name="CustomShape 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09" name="CustomShape 1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10" name="CustomShape 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11" name="CustomShape 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12" name="CustomShape 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13" name="CustomShape 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14" name="CustomShape 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15" name="CustomShape 1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16" name="CustomShape 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17" name="CustomShape 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18" name="CustomShape 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19" name="CustomShape 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20" name="CustomShape 1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21" name="CustomShape 1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22" name="CustomShape 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23" name="CustomShape 1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24" name="CustomShape 1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25" name="CustomShape 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26" name="CustomShape 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27" name="CustomShape 1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28" name="CustomShape 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29" name="CustomShape 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30" name="CustomShape 1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31" name="CustomShape 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32" name="CustomShape 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33" name="CustomShape 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34" name="CustomShape 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35" name="CustomShape 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36" name="CustomShape 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37" name="CustomShape 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38" name="CustomShape 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39" name="CustomShape 1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40" name="CustomShape 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41" name="CustomShape 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42" name="CustomShape 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43" name="CustomShape 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44" name="CustomShape 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45" name="CustomShape 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46" name="CustomShape 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47" name="CustomShape 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48" name="CustomShape 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49" name="CustomShape 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50" name="CustomShape 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51" name="CustomShape 1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52" name="CustomShape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753" name="CustomShape 1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54" name="CustomShape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55" name="CustomShape 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56" name="CustomShape 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57" name="CustomShape 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58" name="CustomShape 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59" name="CustomShape 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60" name="CustomShape 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61" name="CustomShape 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62" name="CustomShape 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63" name="CustomShape 1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64" name="CustomShape 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65" name="CustomShape 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66" name="CustomShape 1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67" name="CustomShape 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68" name="CustomShape 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6769" name="CustomShape 1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70" name="CustomShape 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71" name="CustomShape 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72" name="CustomShape 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73" name="CustomShape 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74" name="CustomShape 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75" name="CustomShape 1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76" name="CustomShape 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77" name="CustomShape 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78" name="CustomShape 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79" name="CustomShape 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80" name="CustomShape 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81" name="CustomShape 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82" name="CustomShape 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83" name="CustomShape 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84" name="CustomShape 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6785" name="CustomShape 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786" name="CustomShape 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787" name="CustomShape 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788" name="CustomShape 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789" name="CustomShape 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790" name="CustomShape 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791" name="CustomShape 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792" name="CustomShape 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793" name="CustomShape 1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794" name="CustomShape 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795" name="CustomShape 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796" name="CustomShape 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797" name="CustomShape 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798" name="CustomShape 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799" name="CustomShape 1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00" name="CustomShape 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01" name="CustomShape 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02" name="CustomShape 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03" name="CustomShape 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04" name="CustomShape 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05" name="CustomShape 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06" name="CustomShape 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07" name="CustomShape 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08" name="CustomShape 1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09" name="CustomShape 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10" name="CustomShape 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11" name="CustomShape 1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12" name="CustomShape 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13" name="CustomShape 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14" name="CustomShape 1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15" name="CustomShape 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16" name="CustomShape 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17" name="CustomShape 1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18" name="CustomShape 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19" name="CustomShape 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20" name="CustomShape 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21" name="CustomShape 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22" name="CustomShape 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23" name="CustomShape 1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24" name="CustomShape 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25" name="CustomShape 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26" name="CustomShape 1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27" name="CustomShape 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28" name="CustomShape 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29" name="CustomShape 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30" name="CustomShape 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31" name="CustomShape 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32" name="CustomShape 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33" name="CustomShape 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34" name="CustomShape 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35" name="CustomShape 1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36" name="CustomShape 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37" name="CustomShape 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38" name="CustomShape 1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39" name="CustomShape 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40" name="CustomShape 1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41" name="CustomShape 1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42" name="CustomShape 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43" name="CustomShape 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44" name="CustomShape 1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45" name="CustomShape 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46" name="CustomShape 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47" name="CustomShape 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48" name="CustomShape 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49" name="CustomShape 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50" name="CustomShape 1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51" name="CustomShape 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52" name="CustomShape 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53" name="CustomShape 1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54" name="CustomShape 1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55" name="CustomShape 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56" name="CustomShape 1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57" name="CustomShape 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58" name="CustomShape 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59" name="CustomShape 1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60" name="CustomShape 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61" name="CustomShape 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62" name="CustomShape 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63" name="CustomShape 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64" name="CustomShape 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865" name="CustomShape 1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66" name="CustomShape 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67" name="CustomShape 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68" name="CustomShape 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69" name="CustomShape 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70" name="CustomShape 1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71" name="CustomShape 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72" name="CustomShape 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73" name="CustomShape 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74" name="CustomShape 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75" name="CustomShape 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76" name="CustomShape 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77" name="CustomShape 1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78" name="CustomShape 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79" name="CustomShape 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80" name="CustomShape 1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881" name="CustomShape 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82" name="CustomShape 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83" name="CustomShape 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84" name="CustomShape 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85" name="CustomShape 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86" name="CustomShape 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87" name="CustomShape 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88" name="CustomShape 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89" name="CustomShape 1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90" name="CustomShape 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91" name="CustomShape 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92" name="CustomShape 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93" name="CustomShape 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94" name="CustomShape 1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95" name="CustomShape 1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96" name="CustomShape 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6897" name="CustomShape 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98" name="CustomShape 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899" name="CustomShape 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00" name="CustomShape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01" name="CustomShape 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02" name="CustomShape 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03" name="CustomShape 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04" name="CustomShape 1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05" name="CustomShape 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06" name="CustomShape 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07" name="CustomShape 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08" name="CustomShape 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09" name="CustomShape 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10" name="CustomShape 1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11" name="CustomShape 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12" name="CustomShape 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13" name="CustomShape 1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14" name="CustomShape 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15" name="CustomShape 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16" name="CustomShape 1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17" name="CustomShape 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18" name="CustomShape 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19" name="CustomShape 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20" name="CustomShape 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21" name="CustomShape 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22" name="CustomShape 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23" name="CustomShape 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24" name="CustomShape 1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25" name="CustomShape 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26" name="CustomShape 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27" name="CustomShape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28" name="CustomShape 1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29" name="CustomShape 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30" name="CustomShape 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31" name="CustomShape 1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32" name="CustomShape 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33" name="CustomShape 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34" name="CustomShape 1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35" name="CustomShape 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36" name="CustomShape 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37" name="CustomShape 1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38" name="CustomShape 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39" name="CustomShape 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40" name="CustomShape 1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41" name="CustomShape 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42" name="CustomShape 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43" name="CustomShape 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44" name="CustomShape 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6945" name="CustomShape 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46" name="CustomShape 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47" name="CustomShape 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48" name="CustomShape 1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49" name="CustomShape 1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50" name="CustomShape 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51" name="CustomShape 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52" name="CustomShape 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53" name="CustomShape 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54" name="CustomShape 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55" name="CustomShape 1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56" name="CustomShape 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57" name="CustomShape 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58" name="CustomShape 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59" name="CustomShape 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60" name="CustomShape 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6961" name="CustomShape 1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62" name="CustomShape 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63" name="CustomShape 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64" name="CustomShape 1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65" name="CustomShape 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66" name="CustomShape 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67" name="CustomShape 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68" name="CustomShape 1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69" name="CustomShape 1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70" name="CustomShape 1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71" name="CustomShape 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72" name="CustomShape 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73" name="CustomShape 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74" name="CustomShape 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75" name="CustomShape 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76" name="CustomShape 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6977" name="CustomShape 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78" name="CustomShape 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79" name="CustomShape 1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80" name="CustomShape 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81" name="CustomShape 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82" name="CustomShape 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83" name="CustomShape 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84" name="CustomShape 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85" name="CustomShape 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86" name="CustomShape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87" name="CustomShape 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88" name="CustomShape 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89" name="CustomShape 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90" name="CustomShape 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91" name="CustomShape 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92" name="CustomShape 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6993" name="CustomShape 1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994" name="CustomShape 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995" name="CustomShape 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996" name="CustomShape 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997" name="CustomShape 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998" name="CustomShape 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6999" name="CustomShape 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00" name="CustomShape 1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01" name="CustomShape 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02" name="CustomShape 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03" name="CustomShape 1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04" name="CustomShape 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05" name="CustomShape 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06" name="CustomShape 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07" name="CustomShape 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08" name="CustomShape 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09" name="CustomShape 1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10" name="CustomShape 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11" name="CustomShape 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12" name="CustomShape 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13" name="CustomShape 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14" name="CustomShape 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15" name="CustomShape 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16" name="CustomShape 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17" name="CustomShape 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18" name="CustomShape 1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19" name="CustomShape 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20" name="CustomShape 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21" name="CustomShape 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22" name="CustomShape 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23" name="CustomShape 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24" name="CustomShape 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25" name="CustomShape 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26" name="CustomShape 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27" name="CustomShape 1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28" name="CustomShape 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29" name="CustomShape 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30" name="CustomShape 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31" name="CustomShape 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32" name="CustomShape 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33" name="CustomShape 1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34" name="CustomShape 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35" name="CustomShape 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36" name="CustomShape 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37" name="CustomShape 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38" name="CustomShape 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39" name="CustomShape 1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40" name="CustomShape 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041" name="CustomShape 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42" name="CustomShape 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43" name="CustomShape 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44" name="CustomShape 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45" name="CustomShape 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46" name="CustomShape 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47" name="CustomShape 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48" name="CustomShape 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49" name="CustomShape 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50" name="CustomShape 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51" name="CustomShape 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52" name="CustomShape 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53" name="CustomShape 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54" name="CustomShape 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55" name="CustomShape 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56" name="CustomShape 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057" name="CustomShape 1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58" name="CustomShape 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59" name="CustomShape 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60" name="CustomShape 1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61" name="CustomShape 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62" name="CustomShape 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63" name="CustomShape 1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64" name="CustomShape 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65" name="CustomShape 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66" name="CustomShape 1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67" name="CustomShape 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68" name="CustomShape 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69" name="CustomShape 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70" name="CustomShape 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71" name="CustomShape 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72" name="CustomShape 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073" name="CustomShape 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74" name="CustomShape 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75" name="CustomShape 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76" name="CustomShape 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77" name="CustomShape 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78" name="CustomShape 1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79" name="CustomShape 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80" name="CustomShape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81" name="CustomShape 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82" name="CustomShape 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83" name="CustomShape 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84" name="CustomShape 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85" name="CustomShape 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86" name="CustomShape 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87" name="CustomShape 1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88" name="CustomShape 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089" name="CustomShape 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090" name="CustomShape 1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091" name="CustomShape 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092" name="CustomShape 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093" name="CustomShape 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094" name="CustomShape 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095" name="CustomShape 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096" name="CustomShape 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097" name="CustomShape 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098" name="CustomShape 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099" name="CustomShape 1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00" name="CustomShape 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01" name="CustomShape 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02" name="CustomShape 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03" name="CustomShape 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04" name="CustomShape 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05" name="CustomShape 1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06" name="CustomShape 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07" name="CustomShape 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08" name="CustomShape 1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09" name="CustomShape 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10" name="CustomShape 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11" name="CustomShape 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12" name="CustomShape 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13" name="CustomShape 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14" name="CustomShape 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15" name="CustomShape 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16" name="CustomShape 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17" name="CustomShape 1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18" name="CustomShape 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19" name="CustomShape 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20" name="CustomShape 1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21" name="CustomShape 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22" name="CustomShape 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23" name="CustomShape 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24" name="CustomShape 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25" name="CustomShape 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26" name="CustomShape 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27" name="CustomShape 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28" name="CustomShape 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29" name="CustomShape 1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30" name="CustomShape 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31" name="CustomShape 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32" name="CustomShape 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33" name="CustomShape 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34" name="CustomShape 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35" name="CustomShape 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36" name="CustomShape 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37" name="CustomShape 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38" name="CustomShape 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39" name="CustomShape 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40" name="CustomShape 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41" name="CustomShape 1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42" name="CustomShape 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43" name="CustomShape 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44" name="CustomShape 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45" name="CustomShape 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46" name="CustomShape 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47" name="CustomShape 1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48" name="CustomShape 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49" name="CustomShape 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50" name="CustomShape 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51" name="CustomShape 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52" name="CustomShape 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153" name="CustomShape 1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54" name="CustomShape 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55" name="CustomShape 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56" name="CustomShape 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57" name="CustomShape 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58" name="CustomShape 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59" name="CustomShape 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60" name="CustomShape 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61" name="CustomShape 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62" name="CustomShape 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63" name="CustomShape 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64" name="CustomShape 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65" name="CustomShape 1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66" name="CustomShape 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67" name="CustomShape 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68" name="CustomShape 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169" name="CustomShape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70" name="CustomShape 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71" name="CustomShape 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72" name="CustomShape 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73" name="CustomShape 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74" name="CustomShape 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75" name="CustomShape 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76" name="CustomShape 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77" name="CustomShape 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78" name="CustomShape 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79" name="CustomShape 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80" name="CustomShape 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81" name="CustomShape 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82" name="CustomShape 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83" name="CustomShape 1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84" name="CustomShape 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185" name="CustomShape 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86" name="CustomShape 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87" name="CustomShape 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88" name="CustomShape 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89" name="CustomShape 1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90" name="CustomShape 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91" name="CustomShape 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92" name="CustomShape 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93" name="CustomShape 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94" name="CustomShape 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95" name="CustomShape 1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96" name="CustomShape 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97" name="CustomShape 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98" name="CustomShape 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199" name="CustomShape 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00" name="CustomShape 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01" name="CustomShape 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02" name="CustomShape 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03" name="CustomShape 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04" name="CustomShape 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05" name="CustomShape 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06" name="CustomShape 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07" name="CustomShape 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08" name="CustomShape 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09" name="CustomShape 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10" name="CustomShape 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11" name="CustomShape 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12" name="CustomShape 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13" name="CustomShape 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14" name="CustomShape 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15" name="CustomShape 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16" name="CustomShape 1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17" name="CustomShape 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18" name="CustomShape 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19" name="CustomShape 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20" name="CustomShape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21" name="CustomShape 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22" name="CustomShape 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23" name="CustomShape 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24" name="CustomShape 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25" name="CustomShape 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26" name="CustomShape 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27" name="CustomShape 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28" name="CustomShape 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29" name="CustomShape 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30" name="CustomShape 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31" name="CustomShape 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32" name="CustomShape 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233" name="CustomShape 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34" name="CustomShape 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35" name="CustomShape 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36" name="CustomShape 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37" name="CustomShape 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38" name="CustomShape 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39" name="CustomShape 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40" name="CustomShape 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41" name="CustomShape 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42" name="CustomShape 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43" name="CustomShape 1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44" name="CustomShape 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45" name="CustomShape 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46" name="CustomShape 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47" name="CustomShape 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48" name="CustomShape 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249" name="CustomShape 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50" name="CustomShape 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51" name="CustomShape 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52" name="CustomShape 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53" name="CustomShape 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54" name="CustomShape 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55" name="CustomShape 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56" name="CustomShape 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57" name="CustomShape 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58" name="CustomShape 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59" name="CustomShape 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60" name="CustomShape 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61" name="CustomShape 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62" name="CustomShape 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63" name="CustomShape 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64" name="CustomShape 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265" name="CustomShape 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66" name="CustomShape 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67" name="CustomShape 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68" name="CustomShape 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69" name="CustomShape 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70" name="CustomShape 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71" name="CustomShape 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72" name="CustomShape 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73" name="CustomShape 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74" name="CustomShape 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75" name="CustomShape 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76" name="CustomShape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77" name="CustomShape 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78" name="CustomShape 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79" name="CustomShape 1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80" name="CustomShape 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281" name="CustomShape 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82" name="CustomShape 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83" name="CustomShape 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84" name="CustomShape 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85" name="CustomShape 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86" name="CustomShape 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87" name="CustomShape 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88" name="CustomShape 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89" name="CustomShape 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90" name="CustomShape 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91" name="CustomShape 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92" name="CustomShape 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93" name="CustomShape 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94" name="CustomShape 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95" name="CustomShape 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96" name="CustomShape 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297" name="CustomShape 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298" name="CustomShape 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299" name="CustomShape 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00" name="CustomShape 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01" name="CustomShape 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02" name="CustomShape 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03" name="CustomShape 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04" name="CustomShape 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05" name="CustomShape 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06" name="CustomShape 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07" name="CustomShape 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08" name="CustomShape 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09" name="CustomShape 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10" name="CustomShape 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11" name="CustomShape 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12" name="CustomShape 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13" name="CustomShape 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14" name="CustomShape 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15" name="CustomShape 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16" name="CustomShape 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17" name="CustomShape 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18" name="CustomShape 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19" name="CustomShape 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20" name="CustomShape 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21" name="CustomShape 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22" name="CustomShape 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23" name="CustomShape 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24" name="CustomShape 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25" name="CustomShape 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26" name="CustomShape 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27" name="CustomShape 1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28" name="CustomShape 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329" name="CustomShape 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30" name="CustomShape 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31" name="CustomShape 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32" name="CustomShape 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33" name="CustomShape 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34" name="CustomShape 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35" name="CustomShape 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36" name="CustomShape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37" name="CustomShape 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38" name="CustomShape 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39" name="CustomShape 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40" name="CustomShape 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41" name="CustomShape 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42" name="CustomShape 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43" name="CustomShape 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44" name="CustomShape 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345" name="CustomShape 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46" name="CustomShape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47" name="CustomShape 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48" name="CustomShape 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49" name="CustomShape 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50" name="CustomShape 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51" name="CustomShape 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52" name="CustomShape 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53" name="CustomShape 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54" name="CustomShape 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55" name="CustomShape 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56" name="CustomShape 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57" name="CustomShape 1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58" name="CustomShape 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59" name="CustomShape 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60" name="CustomShape 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361" name="CustomShape 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62" name="CustomShape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63" name="CustomShape 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64" name="CustomShape 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65" name="CustomShape 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66" name="CustomShape 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67" name="CustomShape 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68" name="CustomShape 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69" name="CustomShape 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70" name="CustomShape 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71" name="CustomShape 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72" name="CustomShape 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73" name="CustomShape 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74" name="CustomShape 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75" name="CustomShape 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76" name="CustomShape 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377" name="CustomShape 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78" name="CustomShape 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79" name="CustomShape 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80" name="CustomShape 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81" name="CustomShape 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82" name="CustomShape 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83" name="CustomShape 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84" name="CustomShape 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85" name="CustomShape 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86" name="CustomShape 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87" name="CustomShape 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88" name="CustomShape 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89" name="CustomShape 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90" name="CustomShape 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91" name="CustomShape 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92" name="CustomShape 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393" name="CustomShape 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394" name="CustomShape 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395" name="CustomShape 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396" name="CustomShape 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397" name="CustomShape 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398" name="CustomShape 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399" name="CustomShape 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00" name="CustomShape 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01" name="CustomShape 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02" name="CustomShape 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03" name="CustomShape 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04" name="CustomShape 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05" name="CustomShape 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06" name="CustomShape 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07" name="CustomShape 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08" name="CustomShape 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09" name="CustomShape 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10" name="CustomShape 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11" name="CustomShape 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12" name="CustomShape 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13" name="CustomShape 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14" name="CustomShape 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15" name="CustomShape 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16" name="CustomShape 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17" name="CustomShape 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18" name="CustomShape 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19" name="CustomShape 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20" name="CustomShape 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21" name="CustomShape 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22" name="CustomShape 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23" name="CustomShape 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24" name="CustomShape 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25" name="CustomShape 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26" name="CustomShape 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27" name="CustomShape 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28" name="CustomShape 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29" name="CustomShape 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30" name="CustomShape 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31" name="CustomShape 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32" name="CustomShape 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33" name="CustomShape 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34" name="CustomShape 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35" name="CustomShape 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36" name="CustomShape 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37" name="CustomShape 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38" name="CustomShape 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39" name="CustomShape 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40" name="CustomShape 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41" name="CustomShape 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42" name="CustomShape 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43" name="CustomShape 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44" name="CustomShape 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45" name="CustomShape 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46" name="CustomShape 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47" name="CustomShape 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48" name="CustomShape 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49" name="CustomShape 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50" name="CustomShape 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51" name="CustomShape 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52" name="CustomShape 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53" name="CustomShape 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54" name="CustomShape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55" name="CustomShape 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56" name="CustomShape 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457" name="CustomShape 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58" name="CustomShape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59" name="CustomShape 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60" name="CustomShape 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61" name="CustomShape 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62" name="CustomShape 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63" name="CustomShape 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64" name="CustomShape 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65" name="CustomShape 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66" name="CustomShape 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67" name="CustomShape 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68" name="CustomShape 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69" name="CustomShape 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70" name="CustomShape 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71" name="CustomShape 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72" name="CustomShape 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473" name="CustomShape 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74" name="CustomShape 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75" name="CustomShape 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76" name="CustomShape 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77" name="CustomShape 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78" name="CustomShape 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79" name="CustomShape 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80" name="CustomShape 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81" name="CustomShape 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82" name="CustomShape 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83" name="CustomShape 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84" name="CustomShape 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85" name="CustomShape 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86" name="CustomShape 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87" name="CustomShape 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88" name="CustomShape 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489" name="CustomShape 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90" name="CustomShape 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91" name="CustomShape 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92" name="CustomShape 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93" name="CustomShape 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94" name="CustomShape 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95" name="CustomShape 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96" name="CustomShape 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97" name="CustomShape 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98" name="CustomShape 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499" name="CustomShape 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00" name="CustomShape 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01" name="CustomShape 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02" name="CustomShape 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03" name="CustomShape 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04" name="CustomShape 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05" name="CustomShape 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06" name="CustomShape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07" name="CustomShape 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08" name="CustomShape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09" name="CustomShape 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10" name="CustomShape 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11" name="CustomShape 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12" name="CustomShape 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13" name="CustomShape 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14" name="CustomShape 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15" name="CustomShape 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16" name="CustomShape 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17" name="CustomShape 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18" name="CustomShape 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19" name="CustomShape 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20" name="CustomShape 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521" name="CustomShape 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22" name="CustomShape 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23" name="CustomShape 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24" name="CustomShape 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25" name="CustomShape 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26" name="CustomShape 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27" name="CustomShape 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28" name="CustomShape 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29" name="CustomShape 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30" name="CustomShape 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31" name="CustomShape 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32" name="CustomShape 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33" name="CustomShape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34" name="CustomShape 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35" name="CustomShape 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36" name="CustomShape 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537" name="CustomShape 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38" name="CustomShape 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39" name="CustomShape 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40" name="CustomShape 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41" name="CustomShape 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42" name="CustomShape 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43" name="CustomShape 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44" name="CustomShape 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45" name="CustomShape 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46" name="CustomShape 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47" name="CustomShape 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48" name="CustomShape 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49" name="CustomShape 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50" name="CustomShape 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51" name="CustomShape 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52" name="CustomShape 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553" name="CustomShape 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54" name="CustomShape 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55" name="CustomShape 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56" name="CustomShape 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57" name="CustomShape 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58" name="CustomShape 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59" name="CustomShape 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60" name="CustomShape 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61" name="CustomShape 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62" name="CustomShape 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63" name="CustomShape 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64" name="CustomShape 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65" name="CustomShape 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66" name="CustomShape 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67" name="CustomShape 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68" name="CustomShape 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569" name="CustomShape 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70" name="CustomShape 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71" name="CustomShape 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72" name="CustomShape 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73" name="CustomShape 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74" name="CustomShape 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75" name="CustomShape 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76" name="CustomShape 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77" name="CustomShape 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78" name="CustomShape 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79" name="CustomShape 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80" name="CustomShape 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81" name="CustomShape 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82" name="CustomShape 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83" name="CustomShape 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84" name="CustomShape 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585" name="CustomShape 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586" name="CustomShape 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587" name="CustomShape 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588" name="CustomShape 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589" name="CustomShape 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590" name="CustomShape 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591" name="CustomShape 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592" name="CustomShape 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593" name="CustomShape 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594" name="CustomShape 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595" name="CustomShape 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596" name="CustomShape 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597" name="CustomShape 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598" name="CustomShape 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599" name="CustomShape 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00" name="CustomShape 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01" name="CustomShape 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02" name="CustomShape 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03" name="CustomShape 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04" name="CustomShape 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05" name="CustomShape 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06" name="CustomShape 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07" name="CustomShape 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08" name="CustomShape 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09" name="CustomShape 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10" name="CustomShape 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11" name="CustomShape 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12" name="CustomShape 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13" name="CustomShape 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14" name="CustomShape 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15" name="CustomShape 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16" name="CustomShape 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617" name="CustomShape 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18" name="CustomShape 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19" name="CustomShape 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20" name="CustomShape 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21" name="CustomShape 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22" name="CustomShape 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23" name="CustomShape 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24" name="CustomShape 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25" name="CustomShape 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26" name="CustomShape 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27" name="CustomShape 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28" name="CustomShape 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29" name="CustomShape 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30" name="CustomShape 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31" name="CustomShape 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32" name="CustomShape 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633" name="CustomShape 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34" name="CustomShape 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35" name="CustomShape 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36" name="CustomShape 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37" name="CustomShape 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38" name="CustomShape 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39" name="CustomShape 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40" name="CustomShape 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41" name="CustomShape 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42" name="CustomShape 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43" name="CustomShape 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44" name="CustomShape 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45" name="CustomShape 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46" name="CustomShape 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47" name="CustomShape 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48" name="CustomShape 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649" name="CustomShape 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50" name="CustomShape 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51" name="CustomShape 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52" name="CustomShape 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53" name="CustomShape 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54" name="CustomShape 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55" name="CustomShape 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56" name="CustomShape 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57" name="CustomShape 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58" name="CustomShape 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59" name="CustomShape 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60" name="CustomShape 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61" name="CustomShape 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62" name="CustomShape 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63" name="CustomShape 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64" name="CustomShape 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665" name="CustomShape 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66" name="CustomShape 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67" name="CustomShape 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68" name="CustomShape 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69" name="CustomShape 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70" name="CustomShape 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71" name="CustomShape 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72" name="CustomShape 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73" name="CustomShape 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74" name="CustomShape 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75" name="CustomShape 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76" name="CustomShape 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77" name="CustomShape 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78" name="CustomShape 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79" name="CustomShape 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80" name="CustomShape 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81" name="CustomShape 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82" name="CustomShape 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83" name="CustomShape 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84" name="CustomShape 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85" name="CustomShape 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86" name="CustomShape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87" name="CustomShape 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88" name="CustomShape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89" name="CustomShape 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90" name="CustomShape 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91" name="CustomShape 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92" name="CustomShape 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93" name="CustomShape 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94" name="CustomShape 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95" name="CustomShape 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96" name="CustomShape 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697" name="CustomShape 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98" name="CustomShape 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699" name="CustomShape 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00" name="CustomShape 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01" name="CustomShape 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02" name="CustomShape 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03" name="CustomShape 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04" name="CustomShape 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05" name="CustomShape 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06" name="CustomShape 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07" name="CustomShape 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08" name="CustomShape 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09" name="CustomShape 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10" name="CustomShape 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11" name="CustomShape 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12" name="CustomShape 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13" name="CustomShape 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14" name="CustomShape 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15" name="CustomShape 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16" name="CustomShape 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17" name="CustomShape 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18" name="CustomShape 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19" name="CustomShape 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20" name="CustomShape 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21" name="CustomShape 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22" name="CustomShape 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23" name="CustomShape 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24" name="CustomShape 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25" name="CustomShape 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26" name="CustomShape 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27" name="CustomShape 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28" name="CustomShape 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29" name="CustomShape 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30" name="CustomShape 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31" name="CustomShape 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32" name="CustomShape 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33" name="CustomShape 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34" name="CustomShape 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35" name="CustomShape 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36" name="CustomShape 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37" name="CustomShape 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38" name="CustomShape 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39" name="CustomShape 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40" name="CustomShape 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41" name="CustomShape 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42" name="CustomShape 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43" name="CustomShape 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44" name="CustomShape 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745" name="CustomShape 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46" name="CustomShape 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47" name="CustomShape 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48" name="CustomShape 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49" name="CustomShape 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50" name="CustomShape 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51" name="CustomShape 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52" name="CustomShape 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53" name="CustomShape 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54" name="CustomShape 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55" name="CustomShape 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56" name="CustomShape 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57" name="CustomShape 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58" name="CustomShape 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59" name="CustomShape 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60" name="CustomShape 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761" name="CustomShape 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62" name="CustomShape 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63" name="CustomShape 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64" name="CustomShape 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65" name="CustomShape 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66" name="CustomShape 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67" name="CustomShape 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68" name="CustomShape 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69" name="CustomShape 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70" name="CustomShape 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71" name="CustomShape 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72" name="CustomShape 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73" name="CustomShape 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74" name="CustomShape 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75" name="CustomShape 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76" name="CustomShape 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77" name="CustomShape 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78" name="CustomShape 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79" name="CustomShape 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80" name="CustomShape 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81" name="CustomShape 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82" name="CustomShape 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83" name="CustomShape 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84" name="CustomShape 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85" name="CustomShape 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86" name="CustomShape 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87" name="CustomShape 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88" name="CustomShape 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89" name="CustomShape 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90" name="CustomShape 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91" name="CustomShape 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92" name="CustomShape 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793" name="CustomShape 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94" name="CustomShape 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95" name="CustomShape 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96" name="CustomShape 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97" name="CustomShape 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98" name="CustomShape 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799" name="CustomShape 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800" name="CustomShape 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801" name="CustomShape 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802" name="CustomShape 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803" name="CustomShape 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804" name="CustomShape 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805" name="CustomShape 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806" name="CustomShape 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807" name="CustomShape 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808" name="CustomShape 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809" name="CustomShape 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10" name="CustomShape 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11" name="CustomShape 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12" name="CustomShape 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13" name="CustomShape 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14" name="CustomShape 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15" name="CustomShape 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16" name="CustomShape 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17" name="CustomShape 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18" name="CustomShape 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19" name="CustomShape 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20" name="CustomShape 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21" name="CustomShape 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22" name="CustomShape 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23" name="CustomShape 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24" name="CustomShape 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825" name="CustomShape 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26" name="CustomShape 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27" name="CustomShape 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28" name="CustomShape 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29" name="CustomShape 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30" name="CustomShape 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31" name="CustomShape 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32" name="CustomShape 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33" name="CustomShape 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34" name="CustomShape 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35" name="CustomShape 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36" name="CustomShape 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37" name="CustomShape 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38" name="CustomShape 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39" name="CustomShape 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40" name="CustomShape 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7841" name="CustomShape 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42" name="CustomShape 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43" name="CustomShape 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44" name="CustomShape 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45" name="CustomShape 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46" name="CustomShape 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47" name="CustomShape 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48" name="CustomShape 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49" name="CustomShape 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50" name="CustomShape 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51" name="CustomShape 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52" name="CustomShape 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53" name="CustomShape 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54" name="CustomShape 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55" name="CustomShape 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56" name="CustomShape 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152277</xdr:rowOff>
    </xdr:to>
    <xdr:sp macro="" textlink="">
      <xdr:nvSpPr>
        <xdr:cNvPr id="7857" name="CustomShape 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58" name="CustomShape 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59" name="CustomShape 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60" name="CustomShape 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61" name="CustomShape 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62" name="CustomShape 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63" name="CustomShape 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64" name="CustomShape 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65" name="CustomShape 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66" name="CustomShape 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67" name="CustomShape 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68" name="CustomShape 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69" name="CustomShape 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70" name="CustomShape 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71" name="CustomShape 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72" name="CustomShape 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73" name="CustomShape 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74" name="CustomShape 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75" name="CustomShape 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76" name="CustomShape 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77" name="CustomShape 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78" name="CustomShape 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79" name="CustomShape 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80" name="CustomShape 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81" name="CustomShape 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82" name="CustomShape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83" name="CustomShape 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84" name="CustomShape 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85" name="CustomShape 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86" name="CustomShape 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87" name="CustomShape 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88" name="CustomShape 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889" name="CustomShape 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90" name="CustomShape 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91" name="CustomShape 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92" name="CustomShape 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93" name="CustomShape 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94" name="CustomShape 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95" name="CustomShape 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96" name="CustomShape 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97" name="CustomShape 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98" name="CustomShape 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899" name="CustomShape 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900" name="CustomShape 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901" name="CustomShape 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902" name="CustomShape 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903" name="CustomShape 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904" name="CustomShape 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126720</xdr:rowOff>
    </xdr:to>
    <xdr:sp macro="" textlink="">
      <xdr:nvSpPr>
        <xdr:cNvPr id="7905" name="CustomShape 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06" name="CustomShape 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07" name="CustomShape 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08" name="CustomShape 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09" name="CustomShape 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10" name="CustomShape 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11" name="CustomShape 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12" name="CustomShape 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13" name="CustomShape 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14" name="CustomShape 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15" name="CustomShape 1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16" name="CustomShape 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17" name="CustomShape 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18" name="CustomShape 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19" name="CustomShape 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20" name="CustomShape 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79560</xdr:rowOff>
    </xdr:to>
    <xdr:sp macro="" textlink="">
      <xdr:nvSpPr>
        <xdr:cNvPr id="7921" name="CustomShape 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22" name="CustomShape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23" name="CustomShape 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24" name="CustomShape 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25" name="CustomShape 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26" name="CustomShape 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27" name="CustomShape 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28" name="CustomShape 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29" name="CustomShape 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30" name="CustomShape 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31" name="CustomShape 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32" name="CustomShape 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33" name="CustomShape 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34" name="CustomShape 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35" name="CustomShape 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36" name="CustomShape 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118797</xdr:rowOff>
    </xdr:to>
    <xdr:sp macro="" textlink="">
      <xdr:nvSpPr>
        <xdr:cNvPr id="7937" name="CustomShape 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38" name="CustomShape 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39" name="CustomShape 1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40" name="CustomShape 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41" name="CustomShape 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42" name="CustomShape 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43" name="CustomShape 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44" name="CustomShape 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45" name="CustomShape 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46" name="CustomShape 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47" name="CustomShape 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48" name="CustomShape 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49" name="CustomShape 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50" name="CustomShape 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51" name="CustomShape 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52" name="CustomShape 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1</xdr:col>
      <xdr:colOff>4903190</xdr:colOff>
      <xdr:row>32</xdr:row>
      <xdr:rowOff>154077</xdr:rowOff>
    </xdr:to>
    <xdr:sp macro="" textlink="">
      <xdr:nvSpPr>
        <xdr:cNvPr id="7953" name="CustomShape 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54" name="CustomShape 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55" name="CustomShape 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56" name="CustomShape 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57" name="CustomShape 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58" name="CustomShape 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59" name="CustomShape 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60" name="CustomShape 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61" name="CustomShape 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62" name="CustomShape 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63" name="CustomShape 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64" name="CustomShape 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65" name="CustomShape 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66" name="CustomShape 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67" name="CustomShape 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68" name="CustomShape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69" name="CustomShape 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70" name="CustomShape 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71" name="CustomShape 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72" name="CustomShape 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73" name="CustomShape 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74" name="CustomShape 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75" name="CustomShape 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76" name="CustomShape 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77" name="CustomShape 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78" name="CustomShape 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79" name="CustomShape 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80" name="CustomShape 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81" name="CustomShape 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82" name="CustomShape 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83" name="CustomShape 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84" name="CustomShape 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7985" name="CustomShape 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86" name="CustomShape 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87" name="CustomShape 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88" name="CustomShape 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89" name="CustomShape 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90" name="CustomShape 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91" name="CustomShape 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92" name="CustomShape 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93" name="CustomShape 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94" name="CustomShape 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95" name="CustomShape 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96" name="CustomShape 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97" name="CustomShape 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98" name="CustomShape 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7999" name="CustomShape 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8000" name="CustomShape 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128880</xdr:rowOff>
    </xdr:to>
    <xdr:sp macro="" textlink="">
      <xdr:nvSpPr>
        <xdr:cNvPr id="8001" name="CustomShape 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02" name="CustomShape 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03" name="CustomShape 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04" name="CustomShape 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05" name="CustomShape 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06" name="CustomShape 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07" name="CustomShape 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08" name="CustomShape 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09" name="CustomShape 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10" name="CustomShape 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11" name="CustomShape 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12" name="CustomShape 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13" name="CustomShape 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14" name="CustomShape 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15" name="CustomShape 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16" name="CustomShape 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320060</xdr:colOff>
      <xdr:row>22</xdr:row>
      <xdr:rowOff>81360</xdr:rowOff>
    </xdr:to>
    <xdr:sp macro="" textlink="">
      <xdr:nvSpPr>
        <xdr:cNvPr id="8017" name="CustomShape 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18" name="CustomShape 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19" name="CustomShape 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20" name="CustomShape 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21" name="CustomShape 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22" name="CustomShape 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23" name="CustomShape 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24" name="CustomShape 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25" name="CustomShape 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26" name="CustomShape 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27" name="CustomShape 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28" name="CustomShape 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29" name="CustomShape 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30" name="CustomShape 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31" name="CustomShape 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32" name="CustomShape 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21</xdr:row>
      <xdr:rowOff>0</xdr:rowOff>
    </xdr:from>
    <xdr:to>
      <xdr:col>2</xdr:col>
      <xdr:colOff>159032</xdr:colOff>
      <xdr:row>33</xdr:row>
      <xdr:rowOff>120597</xdr:rowOff>
    </xdr:to>
    <xdr:sp macro="" textlink="">
      <xdr:nvSpPr>
        <xdr:cNvPr id="8033" name="CustomShape 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topLeftCell="A7" zoomScaleNormal="100" workbookViewId="0">
      <selection activeCell="D25" sqref="D25"/>
    </sheetView>
  </sheetViews>
  <sheetFormatPr defaultColWidth="8.7109375" defaultRowHeight="15" x14ac:dyDescent="0.25"/>
  <cols>
    <col min="1" max="1" width="6.28515625" customWidth="1"/>
    <col min="2" max="2" width="80.7109375" customWidth="1"/>
    <col min="3" max="3" width="12.28515625" customWidth="1"/>
    <col min="4" max="4" width="14.7109375" customWidth="1"/>
    <col min="6" max="6" width="13.140625" customWidth="1"/>
    <col min="7" max="7" width="11.85546875" customWidth="1"/>
    <col min="8" max="8" width="15.5703125" customWidth="1"/>
    <col min="9" max="9" width="10.140625" customWidth="1"/>
    <col min="10" max="10" width="19" customWidth="1"/>
    <col min="11" max="11" width="22.28515625" customWidth="1"/>
    <col min="12" max="12" width="16.140625" customWidth="1"/>
    <col min="13" max="13" width="20.42578125" customWidth="1"/>
    <col min="14" max="14" width="19.85546875" customWidth="1"/>
  </cols>
  <sheetData>
    <row r="1" spans="1:13" ht="15" customHeight="1" x14ac:dyDescent="0.2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25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"/>
      <c r="L2" s="1"/>
      <c r="M2" s="19"/>
    </row>
    <row r="3" spans="1:13" ht="48.75" customHeight="1" x14ac:dyDescent="0.25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9"/>
    </row>
    <row r="4" spans="1:13" ht="54.75" customHeight="1" x14ac:dyDescent="0.25">
      <c r="A4" s="28" t="s">
        <v>18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19"/>
    </row>
    <row r="5" spans="1:13" ht="49.5" customHeight="1" x14ac:dyDescent="0.25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"/>
    </row>
    <row r="8" spans="1:13" x14ac:dyDescent="0.25">
      <c r="A8" s="18" t="s">
        <v>0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3"/>
    </row>
    <row r="9" spans="1:13" ht="15" customHeight="1" x14ac:dyDescent="0.25">
      <c r="A9" s="29" t="s">
        <v>1</v>
      </c>
      <c r="B9" s="29" t="s">
        <v>2</v>
      </c>
      <c r="C9" s="31" t="s">
        <v>3</v>
      </c>
      <c r="D9" s="32"/>
      <c r="E9" s="29" t="s">
        <v>4</v>
      </c>
      <c r="F9" s="24" t="s">
        <v>5</v>
      </c>
      <c r="G9" s="24" t="s">
        <v>6</v>
      </c>
      <c r="H9" s="24" t="s">
        <v>7</v>
      </c>
      <c r="I9" s="24" t="s">
        <v>8</v>
      </c>
      <c r="J9" s="24" t="s">
        <v>9</v>
      </c>
      <c r="K9" s="24" t="s">
        <v>10</v>
      </c>
      <c r="L9" s="24" t="s">
        <v>11</v>
      </c>
    </row>
    <row r="10" spans="1:13" x14ac:dyDescent="0.25">
      <c r="A10" s="30"/>
      <c r="B10" s="30"/>
      <c r="C10" s="20" t="s">
        <v>12</v>
      </c>
      <c r="D10" s="20" t="s">
        <v>22</v>
      </c>
      <c r="E10" s="30"/>
      <c r="F10" s="24"/>
      <c r="G10" s="24"/>
      <c r="H10" s="24"/>
      <c r="I10" s="24"/>
      <c r="J10" s="24"/>
      <c r="K10" s="24"/>
      <c r="L10" s="24"/>
    </row>
    <row r="11" spans="1:13" ht="89.25" x14ac:dyDescent="0.25">
      <c r="A11" s="8">
        <v>1</v>
      </c>
      <c r="B11" s="23" t="s">
        <v>20</v>
      </c>
      <c r="C11" s="10">
        <v>70010</v>
      </c>
      <c r="D11" s="15">
        <v>22000</v>
      </c>
      <c r="E11" s="8" t="s">
        <v>13</v>
      </c>
      <c r="F11" s="12">
        <f>C11+D11</f>
        <v>92010</v>
      </c>
      <c r="G11" s="13"/>
      <c r="H11" s="13"/>
      <c r="I11" s="14"/>
      <c r="J11" s="13"/>
      <c r="K11" s="8"/>
      <c r="L11" s="8"/>
    </row>
    <row r="12" spans="1:13" ht="116.25" customHeight="1" x14ac:dyDescent="0.25">
      <c r="A12" s="8">
        <v>2</v>
      </c>
      <c r="B12" s="21" t="s">
        <v>24</v>
      </c>
      <c r="C12" s="10">
        <v>80020</v>
      </c>
      <c r="D12" s="15">
        <v>125000</v>
      </c>
      <c r="E12" s="8" t="s">
        <v>13</v>
      </c>
      <c r="F12" s="12">
        <f>C12+D12</f>
        <v>205020</v>
      </c>
      <c r="G12" s="13"/>
      <c r="H12" s="13"/>
      <c r="I12" s="14"/>
      <c r="J12" s="13"/>
      <c r="K12" s="8"/>
      <c r="L12" s="8"/>
    </row>
    <row r="13" spans="1:13" x14ac:dyDescent="0.25">
      <c r="A13" s="25" t="s">
        <v>14</v>
      </c>
      <c r="B13" s="25"/>
      <c r="C13" s="25"/>
      <c r="D13" s="25"/>
      <c r="E13" s="25"/>
      <c r="F13" s="25"/>
      <c r="G13" s="25"/>
      <c r="H13" s="16"/>
      <c r="I13" s="14"/>
      <c r="J13" s="16"/>
      <c r="K13" s="7"/>
      <c r="L13" s="7"/>
    </row>
    <row r="17" spans="1:13" x14ac:dyDescent="0.25">
      <c r="A17" s="17" t="s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5"/>
      <c r="M17" s="3"/>
    </row>
    <row r="18" spans="1:13" ht="15" customHeight="1" x14ac:dyDescent="0.25">
      <c r="A18" s="24" t="s">
        <v>1</v>
      </c>
      <c r="B18" s="24" t="s">
        <v>2</v>
      </c>
      <c r="C18" s="24" t="s">
        <v>3</v>
      </c>
      <c r="D18" s="24"/>
      <c r="E18" s="24" t="s">
        <v>4</v>
      </c>
      <c r="F18" s="24" t="s">
        <v>5</v>
      </c>
      <c r="G18" s="24" t="s">
        <v>6</v>
      </c>
      <c r="H18" s="24" t="s">
        <v>7</v>
      </c>
      <c r="I18" s="24" t="s">
        <v>8</v>
      </c>
      <c r="J18" s="24" t="s">
        <v>9</v>
      </c>
      <c r="K18" s="24" t="s">
        <v>10</v>
      </c>
      <c r="L18" s="24" t="s">
        <v>11</v>
      </c>
    </row>
    <row r="19" spans="1:13" x14ac:dyDescent="0.25">
      <c r="A19" s="24"/>
      <c r="B19" s="24"/>
      <c r="C19" s="6" t="s">
        <v>12</v>
      </c>
      <c r="D19" s="6" t="s">
        <v>22</v>
      </c>
      <c r="E19" s="24"/>
      <c r="F19" s="24"/>
      <c r="G19" s="24"/>
      <c r="H19" s="24"/>
      <c r="I19" s="24"/>
      <c r="J19" s="24"/>
      <c r="K19" s="24"/>
      <c r="L19" s="24"/>
    </row>
    <row r="20" spans="1:13" ht="70.5" customHeight="1" x14ac:dyDescent="0.25">
      <c r="A20" s="8">
        <v>1</v>
      </c>
      <c r="B20" s="9" t="s">
        <v>23</v>
      </c>
      <c r="C20" s="10">
        <v>9000</v>
      </c>
      <c r="D20" s="11"/>
      <c r="E20" s="8" t="s">
        <v>21</v>
      </c>
      <c r="F20" s="12">
        <f>C20+D20</f>
        <v>9000</v>
      </c>
      <c r="G20" s="13"/>
      <c r="H20" s="13"/>
      <c r="I20" s="14"/>
      <c r="J20" s="13"/>
      <c r="K20" s="8"/>
      <c r="L20" s="8"/>
    </row>
  </sheetData>
  <mergeCells count="27">
    <mergeCell ref="A1:L1"/>
    <mergeCell ref="A3:L3"/>
    <mergeCell ref="A4:L4"/>
    <mergeCell ref="A5:L5"/>
    <mergeCell ref="H9:H10"/>
    <mergeCell ref="I9:I10"/>
    <mergeCell ref="J9:J10"/>
    <mergeCell ref="A9:A10"/>
    <mergeCell ref="B9:B10"/>
    <mergeCell ref="C9:D9"/>
    <mergeCell ref="E9:E10"/>
    <mergeCell ref="F9:F10"/>
    <mergeCell ref="K9:K10"/>
    <mergeCell ref="L9:L10"/>
    <mergeCell ref="G9:G10"/>
    <mergeCell ref="A13:G13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</mergeCells>
  <pageMargins left="0.25" right="0.25" top="0.75" bottom="0.75" header="0.511811023622047" footer="0.511811023622047"/>
  <pageSetup paperSize="9" scale="53" fitToHeight="0" orientation="landscape" verticalDpi="300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Milena Żołnowska-Dampc</cp:lastModifiedBy>
  <cp:revision>1</cp:revision>
  <cp:lastPrinted>2023-12-14T08:02:13Z</cp:lastPrinted>
  <dcterms:created xsi:type="dcterms:W3CDTF">2015-06-05T18:19:34Z</dcterms:created>
  <dcterms:modified xsi:type="dcterms:W3CDTF">2024-01-24T08:22:33Z</dcterms:modified>
  <dc:language>pl-PL</dc:language>
</cp:coreProperties>
</file>