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<sst xmlns="http://schemas.openxmlformats.org/spreadsheetml/2006/main" uniqueCount="37">
  <si>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</si>
  <si>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</si>
  <si>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</si>
  <si>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Kaniula nosowa Neo Flow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</si>
  <si>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</si>
  <si>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</si>
  <si>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</si>
  <si>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</si>
  <si>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</si>
  <si>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</si>
  <si>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</si>
  <si>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</si>
  <si>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 DOSTAWA SUKCESYWNA</t>
  </si>
  <si>
    <t>koszty dostawy</t>
  </si>
  <si>
    <t>Wszelkie dodatkowe koszty, w tym koszty transportu, po stronie wykonawcy. Proszę potwierdzić wpisując "Akceptuję"</t>
  </si>
  <si>
    <t>karta katalogowa lub zdjęcie z pełnym opisem wyrobu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</si>
  <si>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</si>
  <si>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</si>
  <si>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</si>
  <si>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</si>
  <si>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</si>
  <si>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</si>
  <si>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</si>
  <si>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Kaniula nosowa Neo Flow APARAT Mindray NB350</t>
  </si>
  <si>
    <t>AMNC 3001 - dla wcześniaka do terapii wysokimi przepływami, wykonana z delikatnego dla skóry noworodka tworzywa,miękkie ramiona do nosowe wykonane z silikonu, w części przynosowej dodatkowa wypustka przyzwalająca na aseptyczne dopasowanie do nozdrzy, dwie niezależne zakładane pod nosem regulowane podkładki mocujące, pozbawione lateksu</t>
  </si>
  <si>
    <t>szt.</t>
  </si>
  <si>
    <t>23%</t>
  </si>
  <si>
    <t>PLN</t>
  </si>
  <si>
    <t>Kaniula nosowa Neo Flow  Mindray NB350</t>
  </si>
  <si>
    <t>AMNC 3002 - dla noworodka do terapii wysokimi przepływami, wykonana z delikatnego dla skóry noworodka tworzywa,miękkie ramiona do nosowe wykonane z silikonu, w części przynosowej dodatkowa wypustka przyzwalająca na aseptyczne dopasowanie do nozdrzy, dwie niezależne zakładane pod nosem regulowane podkładki mocujące, pozbawione lateksu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</si>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</sst>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1000313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3244889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3244890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3244891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3244970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1786064</v>
      </c>
      <c r="C13" s="5" t="s">
        <v>23</v>
      </c>
      <c r="D13" s="5" t="s">
        <v>24</v>
      </c>
      <c r="E13" s="5">
        <v>40.0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1786083</v>
      </c>
      <c r="C14" s="5" t="s">
        <v>28</v>
      </c>
      <c r="D14" s="5" t="s">
        <v>29</v>
      </c>
      <c r="E14" s="5">
        <v>40.0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2024-10-28T07:25:58+01:00</dcterms:created>
  <dcterms:modified xsi:type="dcterms:W3CDTF">2024-10-28T07:25:58+01:00</dcterms:modified>
  <dc:title>Untitled Spreadsheet</dc:title>
  <dc:description/>
  <dc:subject/>
  <cp:keywords/>
  <cp:category/>
</cp:coreProperties>
</file>