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<sst xmlns="http://schemas.openxmlformats.org/spreadsheetml/2006/main" uniqueCount="35">
  <si>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</si>
  <si>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</si>
  <si>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</si>
  <si>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pomocy dydaktycznych dla Szkoły Podstawowej im. Janusza Korczaka w Sierakowie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</si>
  <si>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</si>
  <si>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</si>
  <si>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</si>
  <si>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</si>
  <si>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</si>
  <si>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</si>
  <si>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</si>
  <si>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Wizualizacja przedmiotu zamówienia</t>
  </si>
  <si>
    <t>Zgodnie z zapisami zapytania ofertowego Wykonawca jest zobowiązany do złożenia wraz z ofertą wizualizacji przedmiotu zamówienia tj. stanowiska roweru ładowarki w wersji dla dzieci i młodzieży z osprzętem i stanowiska rowerowego toru wyścigowego w wersji dla dzieci i młodzieży z osprzętem.</t>
  </si>
  <si>
    <t>NAZWA TOWARU / USŁUGI</t>
  </si>
  <si>
    <t>OPIS</t>
  </si>
  <si>
    <t>ILOŚĆ</t>
  </si>
  <si>
    <t>JM</t>
  </si>
  <si>
    <t>Cena/JM</t>
  </si>
  <si>
    <t>VAT</t>
  </si>
  <si>
    <t>WALUTA</t>
  </si>
  <si>
    <t>Stanowisko roweru ładowarki w wersji dla dzieci i młodzieży z osprzętem</t>
  </si>
  <si>
    <t>zgodnie z opisem przedmiotu zamówienia i wymaganiami zawartymi w zapytaniu ofertowym wraz z załącznikami</t>
  </si>
  <si>
    <t>kpl.</t>
  </si>
  <si>
    <t>23%</t>
  </si>
  <si>
    <t>PLN</t>
  </si>
  <si>
    <t>Stanowisko rowerowego toru wyścigowego w wersji dla dzieci i młodzieży z osprzętem</t>
  </si>
  <si>
    <t>Razem:</t>
  </si>
  <si>
    <t>Załączniki do postępowania</t>
  </si>
  <si>
    <t>Źródło</t>
  </si>
  <si>
    <t>Nazwa załącznika</t>
  </si>
  <si>
    <t>Warunki postępowania</t>
  </si>
  <si>
    <t>Zapytanie ofertowe - pomoce dydaktyczne Sierakowo.pdf</t>
  </si>
  <si>
    <t>Umowa - pomoce dydaktyczne Sierakowo.pdf</t>
  </si>
  <si>
    <t>Załącznik nr 1 do umowy SPECYFIKACJA TECHNICZNA ZAMAWIANYCH STANOWISK.pdf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</si>
  <si>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Państwo,&lt;/span&gt;&lt;/p&gt;&lt;p&gt;&lt;br&gt;Działając na podstawie art. 2 ust. 1 pkt 1 ustawy z dnia 11 września 2019 roku Prawo zamówień Publicznych (Dz. U. z 2024 r. poz. 1320) zapraszam do złożenia oferty w postępowaniu prowadzonym w trybie zapytania ofertowego na zadanie pn.:&amp;nbsp;&lt;strong&gt; „Zakup pomocy dydaktycznych dla Szkoły Podstawowej im. Janusza Korczaka w Sierakowie”&lt;/strong&gt;&lt;/p&gt;&lt;br&gt;&lt;p&gt;W sprawie zamówienia informacji udzielają:&lt;br&gt;1)&amp;nbsp;&amp;nbsp;&amp;nbsp; w zakresie przedmiotu zamówienia – Bernard Piskorz tel.: 65-616-49-87 wew. 517&lt;br&gt;2)&amp;nbsp;&amp;nbsp;&amp;nbsp; w zakresie treści zaproszenia - Bernard Piskorz tel.: 65-616-49-87 wew. 517&lt;br&gt;3)&amp;nbsp;&amp;nbsp;&amp;nbsp; w zakresie działania platformy zakupowej (w tym złożenia oferty) - Centrum Wsparcia Klienta firmy Open Nexus Sp. z o.o. (pn.-pt. 8:00 - 17:00) pod numerem telefonu (22)-101-02-02.&lt;/p&gt;&amp;nbsp;&amp;nbsp;&amp;nbsp;&amp;nbsp;&amp;nbsp;&amp;nbsp;&amp;nbsp;&amp;nbsp;&amp;nbsp;&amp;nbsp;&amp;nbsp;&amp;nbsp;&amp;nbsp;&amp;nbsp;&amp;nbsp;&amp;nbsp;&amp;nbsp;&amp;nbsp;&amp;nbsp;&amp;nbsp; &lt;br&gt;&lt;p&gt;&lt;strong&gt;W załączeniu:&lt;/strong&gt;&lt;br&gt;1.&amp;nbsp;&amp;nbsp;&amp;nbsp; zapytanie ofertowe Nr ON.2713.73.2024&lt;br&gt;2.&amp;nbsp;&amp;nbsp;&amp;nbsp; projekt umowy&lt;/p&gt;&lt;br&gt;&lt;p&gt;&lt;/p&gt;&lt;hr&gt;&lt;p&gt;&lt;/p&gt;&lt;!--[if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</si>
</sst>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2eeb80ae15aa5ea6f9376efd7eca73.pdf" TargetMode="External"/><Relationship Id="rId_hyperlink_2" Type="http://schemas.openxmlformats.org/officeDocument/2006/relationships/hyperlink" Target="https://wwww.platformazakupowa.pl/file/get_new/85947cab0bcb189d9682fc7dc7d48839.pdf" TargetMode="External"/><Relationship Id="rId_hyperlink_3" Type="http://schemas.openxmlformats.org/officeDocument/2006/relationships/hyperlink" Target="https://wwww.platformazakupowa.pl/file/get_new/1d5ebb4ecdad28342633d09263b33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1786199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1786329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1000463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1000463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1000463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2024-11-05T00:17:34+01:00</dcterms:created>
  <dcterms:modified xsi:type="dcterms:W3CDTF">2024-11-05T00:17:34+01:00</dcterms:modified>
  <dc:title>Untitled Spreadsheet</dc:title>
  <dc:description/>
  <dc:subject/>
  <cp:keywords/>
  <cp:category/>
</cp:coreProperties>
</file>