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<sst xmlns="http://schemas.openxmlformats.org/spreadsheetml/2006/main" uniqueCount="34">
  <si>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</si>
  <si>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</si>
  <si>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</si>
  <si>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słupków i siatki do siatkówki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</si>
  <si>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</si>
  <si>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</si>
  <si>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</si>
  <si>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</si>
  <si>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</si>
  <si>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</si>
  <si>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od otrzymania zamówienia. Proszę potwierdzić wpisując "Akceptuję" lub "TAK"</t>
  </si>
  <si>
    <t>Płatność</t>
  </si>
  <si>
    <t>Przelew 14 dni od dostarczenia prawidłowo wystawionej faktury. Nie dopuszcza się złożenia faktury elektronicznie bez pisemnej zgody Zamawiającego. Sposób dostarczenia faktury: osobiście lub za pośrednictwem poczty/kuriera. Proszę potwierdzić wpisując "Akceptuję" lub "TAK"</t>
  </si>
  <si>
    <t>Dodatkowe koszty</t>
  </si>
  <si>
    <t>Wszelkie dodatkowe koszty, w tym koszty transportu, serwisu, obsługi, ubezpieczenia po stronie Dostawcy.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</si>
  <si>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</si>
  <si>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</si>
  <si>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</si>
  <si>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</si>
  <si>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</si>
  <si>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</si>
  <si>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</si>
  <si>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montażu słupków oraz siatki do siatkówki na boisku w miejscowości Goszyn ul. Derdowskiego </t>
  </si>
  <si>
    <t xml:space="preserve">Montaż  słupków wolnostojących z regulowaną siatką, tuleje do słupków z pokrywami oraz osłony bezpieczeństwa spełniającej wymogi normy  PN-EN 1271:2006 na terenie placu utwardzonego kostką
brukową o wymiarach 10m x 16m ( zdjęcia terenu  w załączeniu).
Tuleje należy zamontować w fundamencie betonowym używając betonu minimum B20 zgodnie z instrukcją producenta oraz z zachowaniem PN.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</si>
  <si>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</si>
  <si>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</si>
  <si>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</si>
  <si>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</si>
  <si>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</si>
  <si>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</si>
  <si>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</si>
  <si>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</si>
  <si>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IMG_20241017_124955[1].jpg</t>
  </si>
  <si>
    <t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 lub złożeniem zamówienia&lt;/strong&gt;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58 6929459 w godzinach pracy urzędu.&amp;nbsp;&lt;/span&gt;&lt;/p&gt;&lt;/li&gt;&lt;li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pre-wrap;"&gt;&lt;br&gt;&lt;/span&gt;&lt;/p&gt;&lt;p&gt;I.&amp;nbsp;&amp;nbsp;&amp;nbsp; Zamawiający:&lt;/p&gt;&lt;p&gt;Gmina Pruszcz Gdański&lt;/p&gt;&lt;p&gt;ul. Zakątek 1, 83-000 Juszkowo&lt;/p&gt;&lt;p dir="ltr" style="line-height: 1.38; margin-top: 0pt; margin-bottom: 0pt; padding: 0pt 0pt 12pt;"&gt;&lt;strong&gt;&lt;span style="font-size:10.0pt;font-family:&amp;quot;Arial&amp;quot;,sans-serif"&gt;II. Przedmiot zamówienia:&lt;/span&gt;&lt;/strong&gt;
&lt;/p&gt;&lt;p class="standard0"&gt;&lt;strong&gt;&lt;span style="font-size:10.0pt;font-family:&amp;quot;Arial&amp;quot;,sans-serif"&gt;&lt;span style="mso-spacerun:yes"&gt;Usługa montażu słupków oraz siatki do siatkówki na boisku w miejscowości Goszyn ul. Derdowskiego &lt;br&gt;&lt;/span&gt;&lt;/span&gt;&lt;/strong&gt;&lt;/p&gt;&lt;p class="standard0"&gt;Opis przedmiotu zamówienia &lt;span style="font-size:10.0pt;font-family:&amp;quot;Arial&amp;quot;,sans-serif"&gt;&lt;span style="mso-spacerun:yes"&gt;&lt;strong&gt;: &amp;nbsp;&amp;nbsp;&amp;nbsp;&lt;/strong&gt;&amp;nbsp;&amp;nbsp;&lt;/span&gt;&lt;/span&gt;&lt;/p&gt;&lt;p class="standard0"&gt;&lt;!--[if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</si>
</sst>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04d25a6a89264aad0b761933601f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1786298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1000545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2024-10-28T16:15:50+01:00</dcterms:created>
  <dcterms:modified xsi:type="dcterms:W3CDTF">2024-10-28T16:15:50+01:00</dcterms:modified>
  <dc:title>Untitled Spreadsheet</dc:title>
  <dc:description/>
  <dc:subject/>
  <cp:keywords/>
  <cp:category/>
</cp:coreProperties>
</file>