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<sst xmlns="http://schemas.openxmlformats.org/spreadsheetml/2006/main" uniqueCount="34">
  <si>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</si>
  <si>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</si>
  <si>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</si>
  <si>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części do pojazdów IVECO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</si>
  <si>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</si>
  <si>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</si>
  <si>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</si>
  <si>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</si>
  <si>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</si>
  <si>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</si>
  <si>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</si>
  <si>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</si>
  <si>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</si>
  <si>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TERMIN REALIZACJI </t>
  </si>
  <si>
    <t xml:space="preserve">7 DNI.  Proszę potwierdzić wpisując "Akceptuję" lub zaproponować alternatywne warunki.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</si>
  <si>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</si>
  <si>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</si>
  <si>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</si>
  <si>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</si>
  <si>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</si>
  <si>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</si>
  <si>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</si>
  <si>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wspólny manetka 41221099</t>
  </si>
  <si>
    <t>Zamawiający wymaga części oryginalnych dedykowanych przez firmę IVECO. 
VIN: ZCFA1MJ04C2598910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</si>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</sst>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3247432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3247433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3247468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1787016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2024-10-20T05:18:26+02:00</dcterms:created>
  <dcterms:modified xsi:type="dcterms:W3CDTF">2024-10-20T05:18:26+02:00</dcterms:modified>
  <dc:title>Untitled Spreadsheet</dc:title>
  <dc:description/>
  <dc:subject/>
  <cp:keywords/>
  <cp:category/>
</cp:coreProperties>
</file>