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<sst xmlns="http://schemas.openxmlformats.org/spreadsheetml/2006/main" uniqueCount="41">
  <si>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</si>
  <si>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</si>
  <si>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</si>
  <si>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wyposażenia spawalniczego i urządzeń warsztatowych protokołu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</si>
  <si>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</si>
  <si>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</si>
  <si>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</si>
  <si>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</si>
  <si>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</si>
  <si>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</si>
  <si>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włącznie z  dokumentami określonymi w projekcie umowy. Proszę potwierdzić wpisując "Akceptuję"</t>
  </si>
  <si>
    <t>Termin realizacji</t>
  </si>
  <si>
    <t>W przypadku części nr 1 w terminie 14 dni od daty podpisania umowy jednak nie później niż do 29 listopada 2024 r. w terminie 14 dni od daty podpisania i zrealizujemy usługę montażu i szkolenie obsługi wyważarki do kół i  prasy hydraulicznej w terminie do 5 dni licząc od daty dostawy do 29 listopada 2024 r.   Proszę potwierdzić wpisując "Akceptuję"</t>
  </si>
  <si>
    <t>Gwarancja</t>
  </si>
  <si>
    <t>Zamawiający wymaga 24 miesięcznej gwarancji 
2. Termin gwarancji licząc od daty „Protokołu odbioru” podpisanego przez przedstawiciela 
Wykonawcy i Zamawiającego a w przypadku części drugiej postępowania dodatkowo 
od Potwierdzenie wykonania montażu i szkolenia z obsługi produktu podpisanego 
przez przedstawiciela Wykonawcy i Zamawiającego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</si>
  <si>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</si>
  <si>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</si>
  <si>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</si>
  <si>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</si>
  <si>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</si>
  <si>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</si>
  <si>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</si>
  <si>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</si>
  <si>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</si>
  <si>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</si>
  <si>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</si>
  <si>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</si>
  <si>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</si>
  <si>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</si>
  <si>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</si>
  <si>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</si>
  <si>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</si>
  <si>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OPZ.pdf</t>
  </si>
  <si>
    <t>Załącznik nr 2 do OPZ.pdf</t>
  </si>
  <si>
    <t>Zał. nr 1  do Zapytania ofertowego OPZ.pdf</t>
  </si>
  <si>
    <t>Zał. 5 do Projektu Umowy.docx</t>
  </si>
  <si>
    <t>Zał. nr 2 do Zapytania ofertowego Projekt umowy dostawę wyposażenia spawalniczego i urządzeń warsztatowych (1).pdf</t>
  </si>
  <si>
    <t>Zał. 4 do Projektu  Umowy.docx</t>
  </si>
  <si>
    <t>Zał. nr 3 do Zapytania ofertowego Formularz oferty cenowej (1).pdf</t>
  </si>
  <si>
    <t>Zał. nr 3 do Zapytania ofertowego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</si>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</sst>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1f34dc3ae0add874ee152e5a680d78.pdf" TargetMode="External"/><Relationship Id="rId_hyperlink_2" Type="http://schemas.openxmlformats.org/officeDocument/2006/relationships/hyperlink" Target="https://wwww.platformazakupowa.pl/file/get_new/0333f334ebc7dc0f4d39dcadec5609ce.pdf" TargetMode="External"/><Relationship Id="rId_hyperlink_3" Type="http://schemas.openxmlformats.org/officeDocument/2006/relationships/hyperlink" Target="https://wwww.platformazakupowa.pl/file/get_new/124781916a5973bf8b5983e4bea9dd41.pdf" TargetMode="External"/><Relationship Id="rId_hyperlink_4" Type="http://schemas.openxmlformats.org/officeDocument/2006/relationships/hyperlink" Target="https://wwww.platformazakupowa.pl/file/get_new/e499accc79a94587dbf9c456788b3050.pdf" TargetMode="External"/><Relationship Id="rId_hyperlink_5" Type="http://schemas.openxmlformats.org/officeDocument/2006/relationships/hyperlink" Target="https://wwww.platformazakupowa.pl/file/get_new/4472b81519072868685dcc749a2e8594.docx" TargetMode="External"/><Relationship Id="rId_hyperlink_6" Type="http://schemas.openxmlformats.org/officeDocument/2006/relationships/hyperlink" Target="https://wwww.platformazakupowa.pl/file/get_new/72573154870f898290dec3451aae7f2b.pdf" TargetMode="External"/><Relationship Id="rId_hyperlink_7" Type="http://schemas.openxmlformats.org/officeDocument/2006/relationships/hyperlink" Target="https://wwww.platformazakupowa.pl/file/get_new/164170b99a92cefdd556a6835486e778.docx" TargetMode="External"/><Relationship Id="rId_hyperlink_8" Type="http://schemas.openxmlformats.org/officeDocument/2006/relationships/hyperlink" Target="https://wwww.platformazakupowa.pl/file/get_new/b0c3a3190307cd52c44bcfbe9cc7d038.pdf" TargetMode="External"/><Relationship Id="rId_hyperlink_9" Type="http://schemas.openxmlformats.org/officeDocument/2006/relationships/hyperlink" Target="https://wwww.platformazakupowa.pl/file/get_new/5c329a8cce49976b65acacfff7e585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1001414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1001414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1001414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1001414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1001414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1001414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1787635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1787635</v>
      </c>
      <c r="C25" s="1" t="s">
        <v>22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2024-10-20T05:17:29+02:00</dcterms:created>
  <dcterms:modified xsi:type="dcterms:W3CDTF">2024-10-20T05:17:29+02:00</dcterms:modified>
  <dc:title>Untitled Spreadsheet</dc:title>
  <dc:description/>
  <dc:subject/>
  <cp:keywords/>
  <cp:category/>
</cp:coreProperties>
</file>