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<sst xmlns="http://schemas.openxmlformats.org/spreadsheetml/2006/main" uniqueCount="34">
  <si>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</si>
  <si>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</si>
  <si>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</si>
  <si>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lub wymiana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</si>
  <si>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</si>
  <si>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</si>
  <si>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</si>
  <si>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</si>
  <si>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</si>
  <si>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</si>
  <si>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</si>
  <si>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</si>
  <si>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</si>
  <si>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</si>
  <si>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</si>
  <si>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</si>
  <si>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</si>
  <si>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</si>
  <si>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</si>
  <si>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</si>
  <si>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</si>
  <si>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</si>
  <si>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wentylatorów</t>
  </si>
  <si>
    <t xml:space="preserve">Chcielibyśmy prosić o przestawienie oferty cenowej, na wykonanie naprawy, lub wymiany, czterech wentylatorów firmy Rosenberg na dachu bud nr 8 i KS, przy ul. Nowe Ogrody 1-6, w Gdańsku. Uszkodzeniu uległy silniki.
Spis wentylatorów:
1. Typ DV 190-2E, 230V, 0,07 KW, bud. KS.
2. Typ DV 310L-4E, 230 V, 0,15 KW, bud. KS, bud 8.
3. Typ DVWN 355-4E 230V, 0,36 KW, bud. KS.
Chciałbym prosić by oferta zawierała:
- całkowity koszt wykonania prac, z dojazdem i utylizacją odpadów,
- warunki płatności (przelew 30 dni),
- termin realizacji 14 dni,
- proponowany okres gwarancji na wykonane prace.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</si>
  <si>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</si>
  <si>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</si>
  <si>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</si>
  <si>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</si>
  <si>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</si>
  <si>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</si>
  <si>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</si>
  <si>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</si>
  <si>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lub wymiana wentylatorów.zip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</si>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</sst>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98a361f645ea735993929c85fabe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1788195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1001883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2024-10-28T07:29:49+01:00</dcterms:created>
  <dcterms:modified xsi:type="dcterms:W3CDTF">2024-10-28T07:29:49+01:00</dcterms:modified>
  <dc:title>Untitled Spreadsheet</dc:title>
  <dc:description/>
  <dc:subject/>
  <cp:keywords/>
  <cp:category/>
</cp:coreProperties>
</file>