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<sst xmlns="http://schemas.openxmlformats.org/spreadsheetml/2006/main" uniqueCount="38">
  <si>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</si>
  <si>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</si>
  <si>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</si>
  <si>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komputera stacjonarnego z monitorami oraz laptopa o parametrach podanych pod linkami do określonego sprzętu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</si>
  <si>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</si>
  <si>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</si>
  <si>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</si>
  <si>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</si>
  <si>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</si>
  <si>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</si>
  <si>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</si>
  <si>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</si>
  <si>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</si>
  <si>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</si>
  <si>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</si>
  <si>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</si>
  <si>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</si>
  <si>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</si>
  <si>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</si>
  <si>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</si>
  <si>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</si>
  <si>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</si>
  <si>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Komputer stacjonarny</t>
  </si>
  <si>
    <t>https://www.x-kom.pl/p/1119364-desktop-dell-vostro-3710-sff-i5-12400-32gb-512-win11p.html</t>
  </si>
  <si>
    <t>szt.</t>
  </si>
  <si>
    <t>23%</t>
  </si>
  <si>
    <t>PLN</t>
  </si>
  <si>
    <t>Monitor</t>
  </si>
  <si>
    <t>https://www.x-kom.pl/p/1193582-monitor-led-27-265-284-iiyama-g-master-g2745hsu-b1-black-hawk.html</t>
  </si>
  <si>
    <t>Laptop</t>
  </si>
  <si>
    <t>https://www.x-kom.pl/p/1248492-laptop-14-dell-vostro-3440-i5-1335u-16gb-512-win11p-22k.html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</si>
  <si>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</si>
  <si>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</si>
  <si>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</si>
  <si>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</si>
  <si>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</si>
  <si>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</si>
  <si>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508 202156&lt;/span&gt;&lt;/p&gt;&lt;p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</si>
</sst>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1001929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3250118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3250119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3250120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1788262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1788265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1788266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2024-10-28T07:29:18+01:00</dcterms:created>
  <dcterms:modified xsi:type="dcterms:W3CDTF">2024-10-28T07:29:18+01:00</dcterms:modified>
  <dc:title>Untitled Spreadsheet</dc:title>
  <dc:description/>
  <dc:subject/>
  <cp:keywords/>
  <cp:category/>
</cp:coreProperties>
</file>