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<sst xmlns="http://schemas.openxmlformats.org/spreadsheetml/2006/main" uniqueCount="36">
  <si>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</si>
  <si>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</si>
  <si>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</si>
  <si>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3d z akcesoriami i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</si>
  <si>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</si>
  <si>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</si>
  <si>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</si>
  <si>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</si>
  <si>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</si>
  <si>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</si>
  <si>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podać warunki płatności</t>
  </si>
  <si>
    <t>Termin realizacji</t>
  </si>
  <si>
    <t>7 dni od otrzymania zamówienia. Proszę potwierdzić wpisując "Akceptuję"</t>
  </si>
  <si>
    <t>Koszty dostawy</t>
  </si>
  <si>
    <t>Proszę podać koszty dostawy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</si>
  <si>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</si>
  <si>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</si>
  <si>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</si>
  <si>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</si>
  <si>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</si>
  <si>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</si>
  <si>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</si>
  <si>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</si>
  <si>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</si>
  <si>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- Enclosure Bundle</t>
  </si>
  <si>
    <t xml:space="preserve">- XL Textured Powder-coated Steel Sheet
- Dysza X E3D V6 0.6 mm - 3 szt.
- Dysza E3D V6 ze stali hartowanej 0.4 mm - 3 szt.
- Prusament PETG Matte Black 1kg - 3 szt.
- Prusament PETG Prusa Orange 1kg - 3 szt.
- Prusament PETG+CF 1 kg - 2 szt.
-Filament PETG Ultrafuse PET - 3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</si>
  <si>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</si>
  <si>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</si>
  <si>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</si>
  <si>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</si>
  <si>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</si>
  <si>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</si>
  <si>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</si>
  <si>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</si>
  <si>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</si>
  <si>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ceną&amp;nbsp;&lt;/p&gt;&lt;p&gt;&lt;span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</si>
</sst>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3250408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1788390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2024-11-05T02:19:07+01:00</dcterms:created>
  <dcterms:modified xsi:type="dcterms:W3CDTF">2024-11-05T02:19:07+01:00</dcterms:modified>
  <dc:title>Untitled Spreadsheet</dc:title>
  <dc:description/>
  <dc:subject/>
  <cp:keywords/>
  <cp:category/>
</cp:coreProperties>
</file>