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<sst xmlns="http://schemas.openxmlformats.org/spreadsheetml/2006/main" uniqueCount="38">
  <si>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</si>
  <si>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</si>
  <si>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</si>
  <si>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Cewnik pęcherzowy prosty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</si>
  <si>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</si>
  <si>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</si>
  <si>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</si>
  <si>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</si>
  <si>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</si>
  <si>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</si>
  <si>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</si>
  <si>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</si>
  <si>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</si>
  <si>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</si>
  <si>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</si>
  <si>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zdjęcie lub karta katalogowa </t>
  </si>
  <si>
    <t>prośże o dołaczenie</t>
  </si>
  <si>
    <t>termin przydatności do użycia</t>
  </si>
  <si>
    <t xml:space="preserve">proszę o wskazanie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</si>
  <si>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</si>
  <si>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</si>
  <si>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</si>
  <si>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</si>
  <si>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</si>
  <si>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</si>
  <si>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</si>
  <si>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Cewnik pęcherzowy prosty</t>
  </si>
  <si>
    <t>18 cm typu 424.04, wykonany z PCV,przezroczysty z wygładzonym,zamkniętym końcem dystalnym i dwoma bocznymi oczkami.Koniec proksymalny: elastyczny łącznik lejkowy PCV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</si>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</sst>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1002086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3250627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3250628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3250629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3250657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3250666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1788513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2024-10-28T07:24:32+01:00</dcterms:created>
  <dcterms:modified xsi:type="dcterms:W3CDTF">2024-10-28T07:24:32+01:00</dcterms:modified>
  <dc:title>Untitled Spreadsheet</dc:title>
  <dc:description/>
  <dc:subject/>
  <cp:keywords/>
  <cp:category/>
</cp:coreProperties>
</file>