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<sst xmlns="http://schemas.openxmlformats.org/spreadsheetml/2006/main" uniqueCount="39">
  <si>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</si>
  <si>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</si>
  <si>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</si>
  <si>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Fotel Narożny New Savona 78 PanQube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</si>
  <si>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</si>
  <si>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</si>
  <si>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</si>
  <si>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</si>
  <si>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</si>
  <si>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</si>
  <si>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Proszę potwierdzić. </t>
  </si>
  <si>
    <t>Termin realizacji</t>
  </si>
  <si>
    <t>14 dni roboczych</t>
  </si>
  <si>
    <t>Warunki płatności</t>
  </si>
  <si>
    <t>Przelew 14 dni od dostarczenia prawidłowo wystawionej faktury. Proszę potwierdzić.</t>
  </si>
  <si>
    <t xml:space="preserve">Zapoznałem się z klauzulą informacyjną dot. przetwarzania danych osobowych </t>
  </si>
  <si>
    <t>Proszę potwierdzić.</t>
  </si>
  <si>
    <t>Wyrażam zgodę na przetwarzanie danych osobowych do celów związanych ze złożeniem oraz realizacja oferty cenowej oraz na realizację podmiotu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</si>
  <si>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</si>
  <si>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</si>
  <si>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</si>
  <si>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</si>
  <si>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</si>
  <si>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</si>
  <si>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</si>
  <si>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Fotel Narożny New Savona 78 PanQube Wymiary: 78x78x68/39 Materiał: premium Kolor: pomarańcz</t>
  </si>
  <si>
    <t xml:space="preserve">Fotel Narożny New Savona 78 PanQube
Wymiary: 78x78x68/39
Materiał: premium
Kolor: pomarańcz
Dane produktu
Wymiary :
szerokość 78 cm
wysokość 69 cm
głębokość 78 cm
wysokość siedziska 39 cm
wysokość oparcia 29 cm
Waga całkowita 14 kg
wykonana z pianki poliuretanowej
Tkaniny i pianka posiadają certyfikaty
Opis produktu
Fotel narożny New Savona 78
Wymiary 78x78x68/29
 Jest wykonana z materiałów wodoodpornych, łatwych do czyszczenia, nie uczulających i charakteryzujących się wysoką odpornością na ścieranie. Zarówno pianka, jak i tkanina posiada odpowiednie atesty, gwarantujące wysoką jakość i bezpieczeństwo użytkowania.
</t>
  </si>
  <si>
    <t>szt.</t>
  </si>
  <si>
    <t>23%</t>
  </si>
  <si>
    <t>PLN</t>
  </si>
  <si>
    <t>Fotel Narożny New Savona 78 PanQube Wymiary: 78x78x68/39 Materiał: premium Kolor: popiel</t>
  </si>
  <si>
    <t xml:space="preserve">Fotel Narożny New Savona 78 PanQube
Wymiary: 78x78x68/39
Materiał: premium
Kolor: popiel
Dane produktu
Wymiary :
szerokość 78 cm
wysokość 69 cm
głębokość 78 cm
wysokość siedziska 39 cm
wysokość oparcia 29 cm
Waga całkowita 14 kg
wykonana z pianki poliuretanowej
Tkaniny i pianka posiadają certyfikaty
Opis produktu
Fotel narożny New Savona 78
Wymiary 78x78x68/29
 Jest wykonana z materiałów wodoodpornych, łatwych do czyszczenia, nie uczulających i charakteryzujących się wysoką odpornością na ścieranie. Zarówno pianka, jak i tkanina posiada odpowiednie atesty, gwarantujące wysoką jakość i bezpieczeństwo użytkowania.
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</si>
  <si>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</si>
  <si>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</si>
  <si>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</si>
  <si>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</si>
  <si>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</si>
  <si>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Warunki postępowania</t>
  </si>
  <si>
    <t>&lt;p&gt;&lt;span id="docs-internal-guid-039d93c1-7fff-c6ca-8953-6f12cee6c1da"&gt;&lt;/span&gt;&lt;/p&gt;&lt;p&gt;Zespół Szkół Hotelarsko-Turystycznych w Świdnicy składa zapytanie ofertowe na:&amp;nbsp;&lt;span style="color: rgb(26, 33, 69); font-family: Arial, sans-serif; font-size: 14pt; letter-spacing: 0.6pt;"&gt;Fotel Narożny New Savona 78 PanQube&lt;/span&gt;&lt;/p&gt;&lt;p&gt;&lt;span style="color: rgb(26, 33, 69); font-family: Arial, sans-serif; font-size: 14pt; letter-spacing: 0.6pt;"&gt;&lt;br&gt;&lt;/span&gt;&lt;/p&gt;&lt;p&gt;1. Termin realizacji zamówienia 14 dni roboczych.&lt;/p&gt;&lt;p&gt;2. Wszelkie koszty związane z realizacją zamówienia w tym koszt transportu / przesyłki leżą po stronie wykonawcy.&amp;nbsp;&lt;/p&gt;&lt;p&gt;3. Płatność – przelew 14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wykonawcy.&amp;nbsp;&lt;/p&gt;&lt;p&gt;6. Wykonawca gwarantuje, że produkt jest nowy, fabrycznie zapakowany oraz wolny od wad.&amp;nbsp;&lt;/p&gt;&lt;p&gt;7. Przeprowadzone postępowanie nie musi zakończyć się wyborem dostawcy.&lt;/p&gt;&lt;p&gt;8. Kryterium oceny - najniższa cena oraz termin dostawy.&amp;nbsp;&lt;/p&gt;&lt;p&gt;9. Nie dopuszcza się składania ofert częściowych.&amp;nbsp;&lt;/p&gt;&lt;p&gt;10. Osobą do kontaktu jest Wiktoria Kraińska tel. 74 858 21 34&amp;nbsp;&lt;/p&gt;&lt;p&gt;11. Zamawiający może odstąpić od wyboru ofert bez podania przyczyny.&lt;/p&gt;&lt;p&gt;&lt;strong&gt;12. Do złożonej oferty należy dołączyć zdjęcie oferowanego produktu.&lt;/strong&gt;&lt;/p&gt;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</si>
</sst>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7569b6c0c2188f8b77dda04ca242481.docx" TargetMode="External"/><Relationship Id="rId_hyperlink_2" Type="http://schemas.openxmlformats.org/officeDocument/2006/relationships/hyperlink" Target="https://wwww.platformazakupowa.pl/file/get_new/efa78b4dacd180d37559fe5bf2963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3254524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3254525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1790187</v>
      </c>
      <c r="C14" s="6" t="s">
        <v>25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1790188</v>
      </c>
      <c r="C15" s="6" t="s">
        <v>30</v>
      </c>
      <c r="D15" s="6" t="s">
        <v>31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3254524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3254525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2024-10-28T16:19:41+01:00</dcterms:created>
  <dcterms:modified xsi:type="dcterms:W3CDTF">2024-10-28T16:19:41+01:00</dcterms:modified>
  <dc:title>Untitled Spreadsheet</dc:title>
  <dc:description/>
  <dc:subject/>
  <cp:keywords/>
  <cp:category/>
</cp:coreProperties>
</file>