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<sst xmlns="http://schemas.openxmlformats.org/spreadsheetml/2006/main" uniqueCount="42">
  <si>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</si>
  <si>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</si>
  <si>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</si>
  <si>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Szp/Spr–1/SPUB-SEKWENATOR/2024 Dostawa kulek do przygotowywania biblioteki do sekwencjonowania metodą NGS i końcówek do pipet ze statywami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</si>
  <si>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</si>
  <si>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</si>
  <si>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</si>
  <si>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</si>
  <si>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</si>
  <si>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</si>
  <si>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</si>
  <si>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</si>
  <si>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4 tygodni od daty zawarcia umowy.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</si>
  <si>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</si>
  <si>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</si>
  <si>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</si>
  <si>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</si>
  <si>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</si>
  <si>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</si>
  <si>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</si>
  <si>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</si>
  <si>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</si>
  <si>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Pakiet nr 1</t>
  </si>
  <si>
    <t>Zamawiający wymaga załączenia na platformie zakupowej skanu formularza ofertowego i formularza asortymentowo cenowego stanowiący załącznik nr. 1.1. W przypadku braku załączenia w/w załączników do oferty na platformie zakupowej, oferta zostanie odrzucona</t>
  </si>
  <si>
    <t>szt.</t>
  </si>
  <si>
    <t>23%</t>
  </si>
  <si>
    <t>PLN</t>
  </si>
  <si>
    <t>Pakiet nr 2</t>
  </si>
  <si>
    <t>Zamawiający wymaga załączenia na platformie zakupowej skanu formularza ofertowego i formularza asortymentowo cenowego stanowiący załącznik nr. 1.2. W przypadku braku załączenia w/w załączników do oferty na platformie zakupowej, oferta zostanie odrzucona</t>
  </si>
  <si>
    <t>Razem:</t>
  </si>
  <si>
    <t>Załączniki do postępowania</t>
  </si>
  <si>
    <t>Źródło</t>
  </si>
  <si>
    <t>Nazwa załącznika</t>
  </si>
  <si>
    <t>Warunki postępowania</t>
  </si>
  <si>
    <t>Załącznik nr 3 - oświadczenie wykonawcy o braku podstaw wykluczenia_mj_20-04-023.doc</t>
  </si>
  <si>
    <t>Załącznik nr 4 -  oświadczenie o braku powiązań.doc</t>
  </si>
  <si>
    <t>Zaproszenie_SPUB_SEKWENATOR_Spr-1_24.doc</t>
  </si>
  <si>
    <t>Zaproszenie_SPUB_SEKWENATOR_Spr-1_24.pdf</t>
  </si>
  <si>
    <t>Załacznik nr 1 - Formularz ofertowy.doc</t>
  </si>
  <si>
    <t>Załacznik nr 2 - Projekt umowy.doc</t>
  </si>
  <si>
    <t>Załącznik nr 1.1 - 1.2_formularz asortymentowo - cenowy.xlsx</t>
  </si>
  <si>
    <t>&lt;p&gt;&lt;span id="docs-internal-guid-039d93c1-7fff-c6ca-8953-6f12cee6c1da"&gt;&lt;/span&gt;&lt;/p&gt;&lt;p class="MsoListParagraph" style="text-align: justify; margin: 0cm 0cm 0cm 21.3pt; text-indent: -18pt; line-height: normal;"&gt;1. Przedmiotem zamówienia jest dostawa kulek do przygotowywania biblioteki do sekwencjonowania metodą NGS i końcówek do pipet ze statywami.&amp;nbsp;Przedmiot zamówienia podzielony jest na 2 odrębne pakiety. Wykonawca może złożyć oferta na jeden lub dwa pakiety.&lt;/p&gt;&lt;p class="MsoListParagraph" style="text-align: justify; margin: 0cm 0cm 0cm 21.3pt; text-indent: -18pt; line-height: normal;"&gt;2. Rodzaj, minimalne parametry oraz ilości przedmiotu zamówienia określa formularz asortymentowo–cenowy stanowiący załącznik nr 1.1 – 1.2 do formularza ofertowego.&lt;/p&gt;&lt;p dir="ltr" style="line-height:1.38;margin-top:0pt;margin-bottom:0pt;"&gt;&lt;span style="background-color: transparent; font-variant-numeric: normal; font-variant-east-asian: normal; vertical-align: baseline; font-size: 14.6667px; white-space-collapse: preserve;"&gt;&lt;font color="#000000" face="Helvetica Neue, sans-serif"&gt;&lt;br&gt;&lt;/font&gt;&lt;/span&gt;&lt;/p&gt;&lt;p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71 32 70 537&lt;/span&gt;&lt;/p&gt;&lt;p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</si>
</sst>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3e2928a3699593e995acbd389f342f3b.doc" TargetMode="External"/><Relationship Id="rId_hyperlink_2" Type="http://schemas.openxmlformats.org/officeDocument/2006/relationships/hyperlink" Target="https://wwww.platformazakupowa.pl/file/get_new/70afa6ff5597fb542e6b503b8c581b9b.doc" TargetMode="External"/><Relationship Id="rId_hyperlink_3" Type="http://schemas.openxmlformats.org/officeDocument/2006/relationships/hyperlink" Target="https://wwww.platformazakupowa.pl/file/get_new/ebe0ae2f27fdad940625f604fe0a9582.doc" TargetMode="External"/><Relationship Id="rId_hyperlink_4" Type="http://schemas.openxmlformats.org/officeDocument/2006/relationships/hyperlink" Target="https://wwww.platformazakupowa.pl/file/get_new/d88730704fc038396e5789fea218ac4e.pdf" TargetMode="External"/><Relationship Id="rId_hyperlink_5" Type="http://schemas.openxmlformats.org/officeDocument/2006/relationships/hyperlink" Target="https://wwww.platformazakupowa.pl/file/get_new/54d519538272decd0fdb1aeb944d6ff5.doc" TargetMode="External"/><Relationship Id="rId_hyperlink_6" Type="http://schemas.openxmlformats.org/officeDocument/2006/relationships/hyperlink" Target="https://wwww.platformazakupowa.pl/file/get_new/a17433656c0217144ff07a05a008d3ce.doc" TargetMode="External"/><Relationship Id="rId_hyperlink_7" Type="http://schemas.openxmlformats.org/officeDocument/2006/relationships/hyperlink" Target="https://wwww.platformazakupowa.pl/file/get_new/f507fa0420993adea37f558bc7eb9c1f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1003338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3254730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3254731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3254732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1790261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1790262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1003338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1003338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1003338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1003338</v>
      </c>
      <c r="C21" s="1" t="s">
        <v>33</v>
      </c>
      <c r="D21" s="16" t="s">
        <v>37</v>
      </c>
      <c r="E21" s="16"/>
    </row>
    <row r="22" spans="1:27">
      <c r="A22" s="1">
        <v>5</v>
      </c>
      <c r="B22" s="1">
        <v>1003338</v>
      </c>
      <c r="C22" s="1" t="s">
        <v>33</v>
      </c>
      <c r="D22" s="16" t="s">
        <v>38</v>
      </c>
      <c r="E22" s="16"/>
    </row>
    <row r="23" spans="1:27">
      <c r="A23" s="1">
        <v>6</v>
      </c>
      <c r="B23" s="1">
        <v>1003338</v>
      </c>
      <c r="C23" s="1" t="s">
        <v>33</v>
      </c>
      <c r="D23" s="16" t="s">
        <v>39</v>
      </c>
      <c r="E23" s="16"/>
    </row>
    <row r="24" spans="1:27">
      <c r="A24" s="1">
        <v>7</v>
      </c>
      <c r="B24" s="1">
        <v>1003338</v>
      </c>
      <c r="C24" s="1" t="s">
        <v>33</v>
      </c>
      <c r="D24" s="16" t="s">
        <v>40</v>
      </c>
      <c r="E24" s="16"/>
    </row>
    <row r="28" spans="1:27">
      <c r="A28" s="3" t="s">
        <v>33</v>
      </c>
      <c r="B28" s="8"/>
      <c r="C28" s="8"/>
      <c r="D28" s="8"/>
      <c r="E28" s="18"/>
      <c r="F28" s="15"/>
    </row>
    <row r="29" spans="1:27">
      <c r="A29" s="10" t="s">
        <v>41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2024-11-05T07:26:36+01:00</dcterms:created>
  <dcterms:modified xsi:type="dcterms:W3CDTF">2024-11-05T07:26:36+01:00</dcterms:modified>
  <dc:title>Untitled Spreadsheet</dc:title>
  <dc:description/>
  <dc:subject/>
  <cp:keywords/>
  <cp:category/>
</cp:coreProperties>
</file>