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<sst xmlns="http://schemas.openxmlformats.org/spreadsheetml/2006/main" uniqueCount="44">
  <si>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</si>
  <si>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</si>
  <si>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</si>
  <si>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armatury sanitarnej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</si>
  <si>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</si>
  <si>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</si>
  <si>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</si>
  <si>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</si>
  <si>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</si>
  <si>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</si>
  <si>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</si>
  <si>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</si>
  <si>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</si>
  <si>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</si>
  <si>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</si>
  <si>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</si>
  <si>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</si>
  <si>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</si>
  <si>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</si>
  <si>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</si>
  <si>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</si>
  <si>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</si>
  <si>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zlewozmywak </t>
  </si>
  <si>
    <t>blaszany dwukomorowy</t>
  </si>
  <si>
    <t>szt.</t>
  </si>
  <si>
    <t>23%</t>
  </si>
  <si>
    <t>PLN</t>
  </si>
  <si>
    <t xml:space="preserve">muszla </t>
  </si>
  <si>
    <t xml:space="preserve">ustępowa prosta </t>
  </si>
  <si>
    <t>kompakt</t>
  </si>
  <si>
    <t>wc</t>
  </si>
  <si>
    <t>bateria</t>
  </si>
  <si>
    <t>ścienna i stojąca</t>
  </si>
  <si>
    <t>sedes</t>
  </si>
  <si>
    <t>ustępowy</t>
  </si>
  <si>
    <t>spłuczka</t>
  </si>
  <si>
    <t>dolna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</si>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</sst>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1793883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1793885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1793892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1793895</v>
      </c>
      <c r="C15" s="5" t="s">
        <v>31</v>
      </c>
      <c r="D15" s="5" t="s">
        <v>32</v>
      </c>
      <c r="E15" s="5">
        <v>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1793901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1793903</v>
      </c>
      <c r="C17" s="5" t="s">
        <v>35</v>
      </c>
      <c r="D17" s="5" t="s">
        <v>36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2024-11-05T03:25:49+01:00</dcterms:created>
  <dcterms:modified xsi:type="dcterms:W3CDTF">2024-11-05T03:25:49+01:00</dcterms:modified>
  <dc:title>Untitled Spreadsheet</dc:title>
  <dc:description/>
  <dc:subject/>
  <cp:keywords/>
  <cp:category/>
</cp:coreProperties>
</file>