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<sst xmlns="http://schemas.openxmlformats.org/spreadsheetml/2006/main" uniqueCount="39">
  <si>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</si>
  <si>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</si>
  <si>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</si>
  <si>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remontu w wewnętrznym pomieszczeniu pawilonu małpiarni nr 1  oraz wykonanie prac remontowych w dwóch pomieszczeniach wewnętrznych kurnika na dużym stawie  na terenie GOZ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</si>
  <si>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</si>
  <si>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</si>
  <si>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</si>
  <si>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</si>
  <si>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</si>
  <si>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</si>
  <si>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</si>
  <si>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</si>
  <si>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maksymalny termin realizacji zamówienia to 29.11. 2024r. Zamawiający dołącza wzór umowy do akceptacji.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</si>
  <si>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</si>
  <si>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</si>
  <si>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</si>
  <si>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36 miesięcy od daty podpisania protokołu odbioru</t>
  </si>
  <si>
    <t>wizja lokalna</t>
  </si>
  <si>
    <t>Wykonawca przestępujący do złożenia oferty musi dokonać wizji lokalnej, w tym celu należy kontaktować się z kierownikiem działu technicznego pod. nr 607 655 792</t>
  </si>
  <si>
    <t>NAZWA TOWARU / USŁUGI</t>
  </si>
  <si>
    <t>OPIS</t>
  </si>
  <si>
    <t>ILOŚĆ</t>
  </si>
  <si>
    <t>JM</t>
  </si>
  <si>
    <t>Cena/JM</t>
  </si>
  <si>
    <t>VAT</t>
  </si>
  <si>
    <t>WALUTA</t>
  </si>
  <si>
    <t>remont w pawilonach małpiarni i kurniku</t>
  </si>
  <si>
    <t xml:space="preserve">dokładny zakres prac remontowych w obu wymienionych budynkach, znajduje sie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</si>
  <si>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</si>
  <si>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</si>
  <si>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</si>
  <si>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</si>
  <si>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</si>
  <si>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</si>
  <si>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</si>
  <si>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</si>
  <si>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 remontu pom. patasów i kurnika.pdf</t>
  </si>
  <si>
    <t>Wzór Umowy o roboty 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</si>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</sst>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0457c31b6599f12b024605bdab308f.pdf" TargetMode="External"/><Relationship Id="rId_hyperlink_2" Type="http://schemas.openxmlformats.org/officeDocument/2006/relationships/hyperlink" Target="https://wwww.platformazakupowa.pl/file/get_new/544de6e4c4acd60a60214ff4da55d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3265386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1795599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1006513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3265280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2024-11-05T04:24:05+01:00</dcterms:created>
  <dcterms:modified xsi:type="dcterms:W3CDTF">2024-11-05T04:24:05+01:00</dcterms:modified>
  <dc:title>Untitled Spreadsheet</dc:title>
  <dc:description/>
  <dc:subject/>
  <cp:keywords/>
  <cp:category/>
</cp:coreProperties>
</file>