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<sst xmlns="http://schemas.openxmlformats.org/spreadsheetml/2006/main" uniqueCount="39">
  <si>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</si>
  <si>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</si>
  <si>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</si>
  <si>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przeglądu stolarki okiennej aluminiowej i stalowej w budynkach wchodzących w skład kompleksu Muzeum Śląskiego w Katowicach - Budynek główny, Spichlerz, Stolarnia i Łaźnia główna oraz wykonanie przeglądu stolarki drzwiowej aluminiowej w Budynku głównym Muzeum Śląskiego przy ul. T. Dobrowolskiego 1 w Katowicach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</si>
  <si>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</si>
  <si>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</si>
  <si>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</si>
  <si>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</si>
  <si>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</si>
  <si>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</si>
  <si>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</si>
  <si>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</si>
  <si>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listopada - 13 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</si>
  <si>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</si>
  <si>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</si>
  <si>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</si>
  <si>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</si>
  <si>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</si>
  <si>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</si>
  <si>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</si>
  <si>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</si>
  <si>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</si>
  <si>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</si>
  <si>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</si>
  <si>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stolarki okiennej aluminiowej i stalowej w budynkach wchodzących w skład kompleksu Muzeum Śląskiego w Katowicach - Budynek główny, Spichlerz, Stolarnia i Łaźnia główna oraz wykonanie przeglądu stolarki drzwiowej aluminiowej.</t>
  </si>
  <si>
    <t>Proszę podać kwotę brutto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</si>
  <si>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</si>
  <si>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</si>
  <si>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</si>
  <si>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</si>
  <si>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</si>
  <si>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</si>
  <si>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</si>
  <si>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</si>
  <si>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T.2611.94.2024.TM.pdf</t>
  </si>
  <si>
    <t>Załącznik nr 1 Informacje proceduralne i RODO.pdf</t>
  </si>
  <si>
    <t>Załącznik nr 2 OPZ T.2611.94.2024.TM.pdf</t>
  </si>
  <si>
    <t>Wzór umowy T.2611.94.2024.TM.pdf</t>
  </si>
  <si>
    <t>&lt;p&gt;&lt;span id="docs-internal-guid-039d93c1-7fff-c6ca-8953-6f12cee6c1da"&gt;&lt;/span&gt;&lt;/p&gt;&lt;h1 align="left" style="margin-right: -21.25pt;"&gt;&lt;p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mso-bidi-font-family:Arial;color:black"&gt;"Wykonanie przeglądu stolarki okiennej aluminiowej i stalowej w budynkach wchodzących w skład kompleksu Muzeum Śląskiego w Katowicach - Budynek główny, Spichlerz, Stolarnia i Łaźnia główna oraz wykonanie przeglądu stolarki drzwiowej aluminiowej w Budynku głównym Muzeum Śląskiego przy ul. T. Dobrowolskiego 1 w Katowicach "&lt;o:p&gt;&lt;/o:p&gt;&lt;/span&gt;&lt;/p&gt;&lt;p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class="MsoNormal"&gt;&lt;span style="font-size:10.0pt;font-family:&amp;quot;Trebuchet MS&amp;quot;,sans-serif;mso-bidi-font-family:
Arial;color:black"&gt;znak sprawy: &lt;/span&gt;&lt;span style="font-size:10.0pt;
font-family:&amp;quot;Trebuchet MS&amp;quot;,sans-serif;mso-fareast-font-family:SimSun;
mso-font-kerning:.5pt;mso-fareast-language:HI;mso-bidi-language:HI"&gt;T.2611.94.2024.TM&lt;o:p&gt;&lt;/o:p&gt;&lt;/span&gt;&lt;/p&gt;&lt;p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m.spanowski@muzeumslaskie.pl lub pod numerem telefonu:&amp;nbsp;&lt;/span&gt;&lt;span style="font-size:10.0pt;font-family:&amp;quot;Tahoma&amp;quot;,sans-serif;
mso-fareast-font-family:Aptos;mso-fareast-theme-font:minor-latin;mso-ligatures:
standardcontextual;mso-ansi-language:PL;mso-fareast-language:EN-US;mso-bidi-language:
AR-SA"&gt;783 838 467&lt;/span&gt;&lt;strong&gt;&lt;span style="font-size:
10.0pt;line-height:115%;font-family:&amp;quot;Trebuchet MS&amp;quot;,sans-serif;mso-bidi-font-family:
Arial"&gt;&amp;nbsp;&lt;/span&gt;&lt;/strong&gt;&lt;span style="font-size:10.0pt;line-height:115%;font-family:
&amp;quot;Trebuchet MS&amp;quot;,sans-serif;mso-bidi-font-family:Arial;mso-bidi-font-weight:bold"&gt;Osobą
uprawnioną do kontaktowania się ze strony Zamawiającego jest:&amp;nbsp;&lt;/span&gt;&lt;strong style="color: inherit; font-family: inherit;"&gt;&lt;em&gt;&lt;span style="font-size:10.0pt;font-family:&amp;quot;Tahoma&amp;quot;,sans-serif;
mso-fareast-font-family:Aptos;mso-fareast-theme-font:minor-latin;mso-ligatures:
standardcontextual;mso-ansi-language:PL;mso-fareast-language:EN-US;mso-bidi-language:
AR-SA"&gt;Tomasz Musik&lt;/span&gt;&lt;/em&gt;&lt;/strong&gt;&lt;/p&gt;&lt;p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mso-bidi-font-family:Arial"&gt;&amp;nbsp;&lt;br&gt;&lt;/span&gt;&lt;/p&gt;&lt;/h1&gt;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</si>
</sst>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f7f2a5e736ba739a728396a540a99a.pdf" TargetMode="External"/><Relationship Id="rId_hyperlink_2" Type="http://schemas.openxmlformats.org/officeDocument/2006/relationships/hyperlink" Target="https://wwww.platformazakupowa.pl/file/get_new/8c311cb1d73f16a474792fc54778902b.pdf" TargetMode="External"/><Relationship Id="rId_hyperlink_3" Type="http://schemas.openxmlformats.org/officeDocument/2006/relationships/hyperlink" Target="https://wwww.platformazakupowa.pl/file/get_new/5f2c4d414103665df0b3d71378bbe4f1.pdf" TargetMode="External"/><Relationship Id="rId_hyperlink_4" Type="http://schemas.openxmlformats.org/officeDocument/2006/relationships/hyperlink" Target="https://wwww.platformazakupowa.pl/file/get_new/152af6b46faacdf2cd77c2d93f81611c.pdf" TargetMode="External"/><Relationship Id="rId_hyperlink_5" Type="http://schemas.openxmlformats.org/officeDocument/2006/relationships/hyperlink" Target="https://wwww.platformazakupowa.pl/file/get_new/d9995ecea15170ce924b81bcf555ab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1006712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1006712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3265951</v>
      </c>
      <c r="C22" s="1" t="s">
        <v>15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2024-10-28T16:17:39+01:00</dcterms:created>
  <dcterms:modified xsi:type="dcterms:W3CDTF">2024-10-28T16:17:39+01:00</dcterms:modified>
  <dc:title>Untitled Spreadsheet</dc:title>
  <dc:description/>
  <dc:subject/>
  <cp:keywords/>
  <cp:category/>
</cp:coreProperties>
</file>