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<sst xmlns="http://schemas.openxmlformats.org/spreadsheetml/2006/main" uniqueCount="45">
  <si>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</si>
  <si>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</si>
  <si>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</si>
  <si>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Remont dachu w budynku mieszkalnym przy ul. Jeleniej 9 w Zielonej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</si>
  <si>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</si>
  <si>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</si>
  <si>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</si>
  <si>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</si>
  <si>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</si>
  <si>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</si>
  <si>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</si>
  <si>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</si>
  <si>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27.12.2024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</si>
  <si>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</si>
  <si>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</si>
  <si>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</si>
  <si>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</si>
  <si>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</si>
  <si>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</si>
  <si>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Decyzja Miejskiego Konserwatora Zabytków z dn. 14 października2024 r.</t>
  </si>
  <si>
    <t>Zapoznanie z treścią załączonej decyzji.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</si>
  <si>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</si>
  <si>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</si>
  <si>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Przedmiar</t>
  </si>
  <si>
    <t>Na podstawie załączonego przedmiaru należy przedstawić kosztorys ofertowy w formie uproszczonej.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</si>
  <si>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</si>
  <si>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</si>
  <si>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</si>
  <si>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</si>
  <si>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</si>
  <si>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</si>
  <si>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</si>
  <si>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Jelenia 9, 65-090 Zielona Góra</t>
  </si>
  <si>
    <t>Remont dachu w budynku mieszkalnym administrowanym przez ABM w Zielonej Górze - zgodnie z załączoną dokumentacją oraz decyzją Miejskiego Konserwatora Zabytków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</si>
  <si>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</si>
  <si>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</si>
  <si>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</si>
  <si>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</si>
  <si>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</si>
  <si>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</si>
  <si>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</si>
  <si>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Decyzja MKZ - Jelenia 9.pdf</t>
  </si>
  <si>
    <t>Przedmiar - Jelenia 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</si>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</sst>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98ed23af76ef710e63d0076b227a4d.pdf" TargetMode="External"/><Relationship Id="rId_hyperlink_2" Type="http://schemas.openxmlformats.org/officeDocument/2006/relationships/hyperlink" Target="https://wwww.platformazakupowa.pl/file/get_new/2a5ba1d5d1d43c12bcf47ff871919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3275907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3275908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3275909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1800341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3275907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3275909</v>
      </c>
      <c r="C23" s="1" t="s">
        <v>23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2024-11-05T03:26:36+01:00</dcterms:created>
  <dcterms:modified xsi:type="dcterms:W3CDTF">2024-11-05T03:26:36+01:00</dcterms:modified>
  <dc:title>Untitled Spreadsheet</dc:title>
  <dc:description/>
  <dc:subject/>
  <cp:keywords/>
  <cp:category/>
</cp:coreProperties>
</file>