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<sst xmlns="http://schemas.openxmlformats.org/spreadsheetml/2006/main" uniqueCount="37">
  <si>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</si>
  <si>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</si>
  <si>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</si>
  <si>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ZESTAWÓW IVD WRAZ Z KONTROLĄ ZEWNĄTRZLABORATORYJNĄ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</si>
  <si>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</si>
  <si>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</si>
  <si>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</si>
  <si>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</si>
  <si>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</si>
  <si>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</si>
  <si>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</si>
  <si>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</si>
  <si>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Dostawy sukcesywne - 14 dni od daty otrzymania zamówienia. Umowa zawarta na okres 24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</si>
  <si>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</si>
  <si>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</si>
  <si>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</si>
  <si>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</si>
  <si>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</si>
  <si>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</si>
  <si>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</si>
  <si>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</si>
  <si>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</si>
  <si>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IVD do wykrywania przeciwciał przeciwko Treponema Pallidum w surowicy lub osoczu krwi ludzkiej, za pomocą hemoglutynacji biernej, metodą manualną, typ TPHA 200. 1 opakowanie = 200 testów.</t>
  </si>
  <si>
    <t>opak.</t>
  </si>
  <si>
    <t>23%</t>
  </si>
  <si>
    <t>PLN</t>
  </si>
  <si>
    <t>Kontrola zewnątrzlaboratoryjna do testu pozycji 1, metodą manualną. Opakowanie 12x1,5 ml.</t>
  </si>
  <si>
    <t>Razem:</t>
  </si>
  <si>
    <t>Załączniki do postępowania</t>
  </si>
  <si>
    <t>Źródło</t>
  </si>
  <si>
    <t>Nazwa załącznika</t>
  </si>
  <si>
    <t>Warunki postępowania</t>
  </si>
  <si>
    <t>104 Zaproszenie.pdf</t>
  </si>
  <si>
    <t>104 Załącznik  nr 1 – Szczegółowy opis przedmiotu zamówienia.doc</t>
  </si>
  <si>
    <t>104 załącznik nr 2 - formularz ofertowy.docx</t>
  </si>
  <si>
    <t>104 Załącznik nr 3 -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</si>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</sst>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9dfff8dbc5e519eb0bb80b43b4d1ff.pdf" TargetMode="External"/><Relationship Id="rId_hyperlink_2" Type="http://schemas.openxmlformats.org/officeDocument/2006/relationships/hyperlink" Target="https://wwww.platformazakupowa.pl/file/get_new/0d1bad6a0ba9c1e38dcec5c0ee9d9984.doc" TargetMode="External"/><Relationship Id="rId_hyperlink_3" Type="http://schemas.openxmlformats.org/officeDocument/2006/relationships/hyperlink" Target="https://wwww.platformazakupowa.pl/file/get_new/f677ba71d8cbcba944f340c64758f4a8.docx" TargetMode="External"/><Relationship Id="rId_hyperlink_4" Type="http://schemas.openxmlformats.org/officeDocument/2006/relationships/hyperlink" Target="https://wwww.platformazakupowa.pl/file/get_new/2da277161a154273752729ddaca58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1807379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1807404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1014611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1014611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1014611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1014611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2024-11-22T07:05:23+01:00</dcterms:created>
  <dcterms:modified xsi:type="dcterms:W3CDTF">2024-11-22T07:05:23+01:00</dcterms:modified>
  <dc:title>Untitled Spreadsheet</dc:title>
  <dc:description/>
  <dc:subject/>
  <cp:keywords/>
  <cp:category/>
</cp:coreProperties>
</file>