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<sst xmlns="http://schemas.openxmlformats.org/spreadsheetml/2006/main" uniqueCount="40">
  <si>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</si>
  <si>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</si>
  <si>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</si>
  <si>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obuwie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</si>
  <si>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</si>
  <si>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</si>
  <si>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</si>
  <si>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</si>
  <si>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</si>
  <si>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</si>
  <si>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</si>
  <si>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</si>
  <si>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</si>
  <si>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</si>
  <si>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</si>
  <si>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</si>
  <si>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>Zamawiający zastrzega sobie możliwość bezpłatnej wymiany obuwia na inny rozmiar w ilości 30% asortymentu na koszt Dostawcy
Proszę potwierdzić wpisując "Akceptuję"</t>
  </si>
  <si>
    <t>dostawa</t>
  </si>
  <si>
    <t>towar niezgtodny z zamówieniem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</si>
  <si>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</si>
  <si>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</si>
  <si>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</si>
  <si>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</si>
  <si>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</si>
  <si>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</si>
  <si>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</si>
  <si>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Półbuty robocze</t>
  </si>
  <si>
    <t>półbuty robocze PPO strzelce Opolskie Model 684 PN-EN ISO, 20345, S1,P,SRC z niemetalową wkładką antyprzebiciową.
Rozmiary:
rozm. 41 - 3 pary, rozm. 42 - 1 para, rozm. 43 - 8 par, rozm. 45 - 2 pary</t>
  </si>
  <si>
    <t>szt.</t>
  </si>
  <si>
    <t>23%</t>
  </si>
  <si>
    <t>PLN</t>
  </si>
  <si>
    <t>trzewiki robocze</t>
  </si>
  <si>
    <t>trzewiki robocze PPO Strzelce Opolskie model 683 PN-EN ISO, 20345, S1, P, SRC z niemetalową wkładką antyprzebiciową.
Rozmiary:
39 - 3 pary, 41 - 4 pary, 42 - 3 pary, 43 - 8 par, 44 - 1 para, 45 - 2 pary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</si>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</sst>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3303328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3303375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3303391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1812726</v>
      </c>
      <c r="C14" s="5" t="s">
        <v>26</v>
      </c>
      <c r="D14" s="5" t="s">
        <v>27</v>
      </c>
      <c r="E14" s="5">
        <v>14.0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1812742</v>
      </c>
      <c r="C15" s="5" t="s">
        <v>31</v>
      </c>
      <c r="D15" s="5" t="s">
        <v>32</v>
      </c>
      <c r="E15" s="5">
        <v>21.0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2024-11-24T07:43:41+01:00</dcterms:created>
  <dcterms:modified xsi:type="dcterms:W3CDTF">2024-11-24T07:43:41+01:00</dcterms:modified>
  <dc:title>Untitled Spreadsheet</dc:title>
  <dc:description/>
  <dc:subject/>
  <cp:keywords/>
  <cp:category/>
</cp:coreProperties>
</file>