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<sst xmlns="http://schemas.openxmlformats.org/spreadsheetml/2006/main" uniqueCount="34">
  <si>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</si>
  <si>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</si>
  <si>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</si>
  <si>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wewnętrznych i zewnętrznych wycieraczek obiektowych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</si>
  <si>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</si>
  <si>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</si>
  <si>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</si>
  <si>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</si>
  <si>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</si>
  <si>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</si>
  <si>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</si>
  <si>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</si>
  <si>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</si>
  <si>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</si>
  <si>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</si>
  <si>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</si>
  <si>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Wycieraczka obiekowa wewnętrzna 80x120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</si>
  <si>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80x120cm</t>
  </si>
  <si>
    <t>szt.</t>
  </si>
  <si>
    <t>23%</t>
  </si>
  <si>
    <t>PLN</t>
  </si>
  <si>
    <t>Wycieraczka obiektowa wewnetrzna 90x150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</si>
  <si>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90x150cm</t>
  </si>
  <si>
    <t>Wycieraczka obiektowa wewnętrzna 120x180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</si>
  <si>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120x180cm</t>
  </si>
  <si>
    <t>Wycieraczka obiektowa  50x100</t>
  </si>
  <si>
    <t xml:space="preserve">       Wycieraczka pod drzwi. Mata ażurowa, stabilna, gumowa i elastyczna. Odporna na warunki atmosferyczne. Kolor czarny.
       Wymiary:
       Grubość: 22 mm
       Szerokość: 50 cm
       Długość: 100 cm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</si>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</sst>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9fc833cd8156c86921c2a20942f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1816287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1816299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1816300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1816308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1020082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2024-11-24T08:53:05+01:00</dcterms:created>
  <dcterms:modified xsi:type="dcterms:W3CDTF">2024-11-24T08:53:05+01:00</dcterms:modified>
  <dc:title>Untitled Spreadsheet</dc:title>
  <dc:description/>
  <dc:subject/>
  <cp:keywords/>
  <cp:category/>
</cp:coreProperties>
</file>