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<sst xmlns="http://schemas.openxmlformats.org/spreadsheetml/2006/main" uniqueCount="39">
  <si>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</si>
  <si>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</si>
  <si>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</si>
  <si>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skratek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</si>
  <si>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</si>
  <si>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</si>
  <si>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</si>
  <si>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</si>
  <si>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</si>
  <si>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</si>
  <si>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</si>
  <si>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</si>
  <si>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
Czas realizacji - do 3 dni od dnia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</si>
  <si>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</si>
  <si>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</si>
  <si>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</si>
  <si>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</si>
  <si>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</si>
  <si>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</si>
  <si>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</si>
  <si>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</si>
  <si>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</si>
  <si>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unieszkodliwianie lub przetworzenie skratek z miejskiej oczyszczalni ścieków w Starachowicach</t>
  </si>
  <si>
    <t>Cena za odbiór i transport 1 tony skratek zgodnie z załącznikiem nr 1 do SIWZ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</si>
  <si>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</si>
  <si>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</si>
  <si>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</si>
  <si>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</si>
  <si>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</si>
  <si>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</si>
  <si>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</si>
  <si>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</si>
  <si>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SIWZ_skratki 2024.pdf</t>
  </si>
  <si>
    <t>Zalacznik_nr_1_do_SIWZ_OFERTA.doc</t>
  </si>
  <si>
    <t>Zalacznik_nr_2_do_SIWZ_Wykaz wykonanych usług.doc</t>
  </si>
  <si>
    <t>Zalacznik_nr_3_do_SIWZ_Wykaz_srodkow_transportu.doc</t>
  </si>
  <si>
    <t>Zalacznik_nr_4_do_SIWZ_Oswiadczenia.doc</t>
  </si>
  <si>
    <t>Zalacznik_nr_5_do_SIWZ_wzor_umowy.pdf</t>
  </si>
  <si>
    <t>&lt;p&gt;&lt;span id="docs-internal-guid-039d93c1-7fff-c6ca-8953-6f12cee6c1da"&gt;&lt;/span&gt;&lt;/p&gt;&lt;p class="MsoNormal" style="margin-left: 14.2pt; text-align: justify; text-indent: -14.2pt;"&gt;&lt;span style="font-family: Arial, sans-serif;"&gt;Przedmiotem zamówienia jest usługa wywozu odpadów o kodzie 19 08 01 (skratki)&amp;nbsp;&amp;nbsp;w rozumieniu art. 3&amp;nbsp;&amp;nbsp;&amp;nbsp;ustawy z dnia 14 grudnia 2012 r. o&amp;nbsp;&amp;nbsp;&amp;nbsp;odpadach (t.j. Dz.U. 2013 poz. 21) wytworzonych na oczyszczalni ścieków w Starachowicach oraz poddania ich procesowi unieszkodliwienia lub przetworzenia&lt;/span&gt;&lt;/p&gt;&lt;p&gt;&lt;span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Arial, sans-serif;"&gt;Ilość skratek - 25,00 Mg/rok (+/-20%)&lt;/span&gt;&lt;/p&gt;&lt;p&gt;&lt;span style="font-family: Arial, sans-serif;"&gt;Termin realizacji - 12 miesięcy&lt;br&gt;&lt;/span&gt;&lt;/p&gt;&lt;p&gt;&lt;span style="font-family: Arial, sans-serif;"&gt;&lt;/span&gt;&lt;/p&gt;&lt;p class="MsoNormal" style="margin-left: 14.2pt; text-align: justify; text-indent: -14.2pt;"&gt;Szczegółowy opis przedmiotu zamówienia zawiera SIWZ&lt;/p&gt;&lt;p class="MsoNormal" style="margin-left: 18pt; text-align: justify; text-indent: -18pt;"&gt;&lt;span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Roman&amp;quot;;"&gt;&lt;/span&gt;&lt;/span&gt;&lt;span style="font-family: Arial, sans-serif;"&gt;Wykonawcy ubiegający się o zamówienie publiczne muszą spełniać niżej wymienione warunki udziału w postępowaniu:&lt;/span&gt;&lt;/p&gt;&lt;p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czynności.&lt;/span&gt;&lt;/span&gt;&lt;span style="font-family: Arial, sans-serif;"&gt;&lt;/span&gt;&lt;/p&gt;&lt;p class="Standard" style="margin: 6pt 0cm 0.0001pt 35.7pt; text-align: justify;"&gt;&lt;span style="font-family: Arial, sans-serif;"&gt;Za spełnienie warunku Zamawiający uzna posiadanie uprawnień na transport oraz zezwolenie na zbieranie lub przetwarzanie odpadów stanowiących przedmiot zamówienia w celu przeniesienia odpowiedzialności za postępowanie z odpadem z "Wytwórcy odpadu" na "Wykonawcę", zgodnie z art. 27 ust. 3 Ustawy o odpadach.&lt;/span&gt;&lt;/p&gt;&lt;p class="Standard" style="margin: 6pt 0cm 0.0001pt 35.7pt; text-align: justify;"&gt;&lt;span style="font-family: Arial, sans-serif;"&gt;W celu potwierdzenia spełnienia niniejszego warunku Wykonawca zobowiązany jest przedłożyć skany&lt;/span&gt;&lt;/p&gt;&lt;p class="MsoBodyText2" style="margin-left: 2cm;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Roman&amp;quot;;"&gt;&amp;nbsp;&amp;nbsp;&amp;nbsp;&amp;nbsp;&amp;nbsp;&amp;nbsp;&amp;nbsp;&lt;/span&gt;&lt;/span&gt;aktualnej decyzji podmiotowej na zagospodarowanie lub unieszkodliwienie skratek (kod 19 08 01).&lt;/p&gt;&lt;p class="MsoBodyText2" style="margin-left: 38.7pt;"&gt;Wykonawca musi posiadać wpis do bazy danych o produktach i opakowaniach oraz o gospodarce odpadami BDO - zgodnie z ustawą o odpadach.&lt;span style="font-size: 12pt; font-family: &amp;quot;Times New Roman&amp;quot;, serif;"&gt;&lt;br&gt;&lt;/span&gt;&lt;/p&gt;&lt;p class="MsoBodyText2" style="margin-left: 38.7pt;"&gt;&lt;span style="font-size: 12pt; font-family: &amp;quot;Times New Roman&amp;quot;, serif;"&gt;Wykonawca w celu spełnienia powyższego warunku do oferty zobowiązany jest załączyć dokumenty potwierdzające posiadanie wymaganego wpisu&lt;/span&gt;&lt;/p&gt;&lt;p class="MsoBodyText2" style="margin-left: 38.7pt;"&gt;Wykonawca w celu spełnienia powyższego warunku do oferty zobowiązany jest załączyć dokumenty potwierdzające posiadanie wymaganego wpisu.&lt;/p&gt;&lt;p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doświadczenie.&lt;/span&gt;&lt;/span&gt;&lt;/p&gt;&lt;p class="Standard" style="margin: 6pt 0cm 0.0001pt 36pt; text-align: justify;"&gt;&lt;span style="font-family: Arial, sans-serif;"&gt;Za spełnienie warunku Zamawiający uzna wykazanie w okresie ostatnich trzech lat przed upływem terminu składania ofert albo wniosków o dopuszczenie do&lt;/span&gt;&lt;/p&gt;&lt;p class="Standard" style="margin-left: 36pt; text-align: justify;"&gt;&lt;span style="font-family: Arial, sans-serif;"&gt;udziału w postępowaniu, a jeżeli okres prowadzenia działalności jest krótszy – w tym okresie, minimum dwóch wykonanych usług polegających na zagospodarowaniu w ciągu jednego roku na rzecz jednego kontrahenta min. 30,00 Mg&amp;nbsp;&amp;nbsp;skratek wraz z podaniem ich wartości, przedmiotu, dat wykonania i podmiotów, na rzecz których usługi zostały wykonane, oraz załączeniem dowodów, czy zostały wykonane należycie.&lt;/span&gt;&lt;/p&gt;&lt;p class="Standard" style="margin: 6pt 0cm 0.0001pt 36pt; text-align: justify;"&gt;&lt;span style="font-family: Arial, sans-serif;"&gt;W celu potwierdzenia spełniania niniejszego warunku Wykonawca zobowiązany jest przedłożyć wykaz wykonanych usług polegających na zagospodarowaniu skratek wraz z podaniem przedmiotu, wartości, daty i podmiotów, na rzecz których zostały one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 spełnienie warunku Zamawiający uzna dysponowanie min.&lt;/span&gt;&lt;/p&gt;&lt;p class="Style20" style="margin: 6pt 0.3pt 0.0001pt 2cm; text-indent: -18pt; line-height: normal;"&gt;&lt;span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 Arial, sans-serif;"&gt;jednym samochodem przystosowanym do transportu kontenera hakowego&lt;/span&gt;&lt;/p&gt;&lt;p class="Style20" style="margin: 0cm 0.3pt 0.0001pt 35.45pt; line-height: normal;"&gt;&lt;span style="font-family: Arial, sans-serif;"&gt;&amp;nbsp;&lt;/span&gt;&lt;/p&gt;&lt;p class="Style20" style="margin: 0cm 0.3pt 0.0001pt 35.45pt; line-height: normal;"&gt;&lt;span style="font-family: Arial, sans-serif;"&gt;W celu potwierdzenia spełniania niniejszego warunku Wykonawca zobowiązany jest przedłożyć wykaz sprzętu, którym dysponuje Wykonawca sporządzony według wzoru stanowiącego&amp;nbsp;&lt;span style="font-weight: 700;"&gt;załącznik nr 3&amp;nbsp;&lt;/span&gt;do SIWZ.&lt;/span&gt;&lt;/p&gt;&lt;p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class="Standard" style="margin: 6pt 0cm 0.0001pt 35.45pt; text-align: justify;"&gt;&lt;span style="font-family: Arial, sans-serif;"&gt;Zamawiający nie wyznacza w tym zakresie szczegółowych wymagań.&lt;/span&gt;&lt;/p&gt;&lt;p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</si>
</sst>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fb6639565d5caf33b1b6facdbafb6f.pdf" TargetMode="External"/><Relationship Id="rId_hyperlink_2" Type="http://schemas.openxmlformats.org/officeDocument/2006/relationships/hyperlink" Target="https://wwww.platformazakupowa.pl/file/get_new/c93f7e04fd97857256e4dc2530f98f3b.doc" TargetMode="External"/><Relationship Id="rId_hyperlink_3" Type="http://schemas.openxmlformats.org/officeDocument/2006/relationships/hyperlink" Target="https://wwww.platformazakupowa.pl/file/get_new/f59f942706cd79c3434f19a813580f41.doc" TargetMode="External"/><Relationship Id="rId_hyperlink_4" Type="http://schemas.openxmlformats.org/officeDocument/2006/relationships/hyperlink" Target="https://wwww.platformazakupowa.pl/file/get_new/b29cd5d62878bc763d55ce525cc136bf.doc" TargetMode="External"/><Relationship Id="rId_hyperlink_5" Type="http://schemas.openxmlformats.org/officeDocument/2006/relationships/hyperlink" Target="https://wwww.platformazakupowa.pl/file/get_new/448e8c7586ee11e4a4032c974b18dae6.doc" TargetMode="External"/><Relationship Id="rId_hyperlink_6" Type="http://schemas.openxmlformats.org/officeDocument/2006/relationships/hyperlink" Target="https://wwww.platformazakupowa.pl/file/get_new/69728b9cc9036b9bcb27e0f38b129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1817606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1020892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1020892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1020892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1020892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2024-12-23T16:27:32+01:00</dcterms:created>
  <dcterms:modified xsi:type="dcterms:W3CDTF">2024-12-23T16:27:32+01:00</dcterms:modified>
  <dc:title>Untitled Spreadsheet</dc:title>
  <dc:description/>
  <dc:subject/>
  <cp:keywords/>
  <cp:category/>
</cp:coreProperties>
</file>