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<sst xmlns="http://schemas.openxmlformats.org/spreadsheetml/2006/main" uniqueCount="45">
  <si>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</si>
  <si>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</si>
  <si>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</si>
  <si>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drobnych sprzętów - misek,filiżanek, łyżek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</si>
  <si>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</si>
  <si>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</si>
  <si>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</si>
  <si>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</si>
  <si>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</si>
  <si>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</si>
  <si>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</si>
  <si>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</si>
  <si>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</si>
  <si>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</si>
  <si>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</si>
  <si>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</si>
  <si>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</si>
  <si>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</si>
  <si>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</si>
  <si>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</si>
  <si>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</si>
  <si>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</si>
  <si>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</si>
  <si>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</si>
  <si>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Trianon Luminarc 12cm/340 ml </t>
  </si>
  <si>
    <t>lub równoważna w następujących parametrach:
pojemność: 340-350 ml,
kolor: biały
ASORTYMENT Z POZYCJI 1-3 Z TEJ SAMEJ KOLEKCJI/WZORU</t>
  </si>
  <si>
    <t>szt.</t>
  </si>
  <si>
    <t>23%</t>
  </si>
  <si>
    <t>PLN</t>
  </si>
  <si>
    <t xml:space="preserve">Miska Trianon Luminarc 16cm/500 ml </t>
  </si>
  <si>
    <t>lub równoważna w następujących parametrach:
pojemność: 450-500 ml,
kolor: biały
ASORTYMENT Z POZYCJI 1-3 Z TEJ SAMEJ KOLEKCJI/WZORU</t>
  </si>
  <si>
    <t>Komplet obiadowy na 6 os./18 el. Trianon Luminarc</t>
  </si>
  <si>
    <t>lub równoważny w następujących parametrach:
18 el: 6 x talerz płaski (24-25 cm), 6 x talerz głęboki (22-23 cm), 6 x talerz deserowy (20-21 cm)
kolor biały
ASORTYMENT Z POZYCJI 1-3 Z TEJ SAMEJ KOLEKCJI/WZORU</t>
  </si>
  <si>
    <t>kpl.</t>
  </si>
  <si>
    <t>Łyżka stołowa Amefa Bliss</t>
  </si>
  <si>
    <t>lub równoważna w następujących parametrach:
prosty kształt, bez zdobień
materiał: stal nierdzewna, polerowana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</si>
  <si>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</si>
  <si>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</si>
  <si>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</si>
  <si>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</si>
  <si>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</si>
  <si>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</si>
  <si>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</si>
  <si>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oswiadczenie.pdf</t>
  </si>
  <si>
    <t>&lt;p&gt;&lt;span id="docs-internal-guid-039d93c1-7fff-c6ca-8953-6f12cee6c1da"&gt;&lt;/span&gt;&lt;/p&gt;&lt;p&gt;Zakup drobnych sprzętów - misek,filiżanek, łyżek&lt;/p&gt;&lt;p&gt;&lt;strong&gt;ASORTYMENT Z POZYCJI 1-3 Z TEJ SAMEJ KOLEKCJI/WZORU&lt;/strong&gt;&lt;br&gt;&lt;/p&gt;&lt;p&gt;1.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&lt;strong&gt;Stołeczne Stanowisko Kierowania Komendy Stołecznej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</si>
</sst>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496ef9d2e1c208cdbed5adaf92e98c.pdf" TargetMode="External"/><Relationship Id="rId_hyperlink_2" Type="http://schemas.openxmlformats.org/officeDocument/2006/relationships/hyperlink" Target="https://wwww.platformazakupowa.pl/file/get_new/6fd288836f843ed0d0814a0f13776e2f.pdf" TargetMode="External"/><Relationship Id="rId_hyperlink_3" Type="http://schemas.openxmlformats.org/officeDocument/2006/relationships/hyperlink" Target="https://wwww.platformazakupowa.pl/file/get_new/948dbe1808e9db952f1f247714c627b2.pdf" TargetMode="External"/><Relationship Id="rId_hyperlink_4" Type="http://schemas.openxmlformats.org/officeDocument/2006/relationships/hyperlink" Target="https://wwww.platformazakupowa.pl/file/get_new/ab4c8577eff99b69b4b5e5278118a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1820561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1820562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1820563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1022743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1022743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1022743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3318665</v>
      </c>
      <c r="C24" s="1" t="s">
        <v>15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2024-12-23T17:01:09+01:00</dcterms:created>
  <dcterms:modified xsi:type="dcterms:W3CDTF">2024-12-23T17:01:09+01:00</dcterms:modified>
  <dc:title>Untitled Spreadsheet</dc:title>
  <dc:description/>
  <dc:subject/>
  <cp:keywords/>
  <cp:category/>
</cp:coreProperties>
</file>