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<sst xmlns="http://schemas.openxmlformats.org/spreadsheetml/2006/main" uniqueCount="42">
  <si>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</si>
  <si>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</si>
  <si>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</si>
  <si>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odbioru, transportu i unieszkodliwiania odpadów medycznych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</si>
  <si>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</si>
  <si>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</si>
  <si>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</si>
  <si>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</si>
  <si>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</si>
  <si>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</si>
  <si>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posiada aktualne wymagane przepisami prawa zezwolenia (decyzje, pozwolenia, umowy) na świadczenie usług będących przedmiotem zamówienia oraz dołącza do oferty skany dokumentów potwierdzających ten fakt.</t>
  </si>
  <si>
    <t>Akceptacja wzoru umowy</t>
  </si>
  <si>
    <t>Zapoznaliśmy się z zapisami wzoru umowy i nie wnosimy zastrzeżeń oraz przyjmujemy warunki w niej zawarte.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</si>
  <si>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</si>
  <si>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</si>
  <si>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 Wykonawcy</t>
  </si>
  <si>
    <t xml:space="preserve"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z 2024 poz. 507)”. Proszę potwierdzić wpisując "Akceptuję"	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</si>
  <si>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</si>
  <si>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</si>
  <si>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</si>
  <si>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</si>
  <si>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</si>
  <si>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</si>
  <si>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</si>
  <si>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odpadów medycznych - opłata abonamentowa miesięczna</t>
  </si>
  <si>
    <t>w tym 1 odbiór z jednego punktu</t>
  </si>
  <si>
    <t>szt.</t>
  </si>
  <si>
    <t>23%</t>
  </si>
  <si>
    <t>PLN</t>
  </si>
  <si>
    <t>Opłata za dodatkowy odbiór w miesiącu</t>
  </si>
  <si>
    <t>Cena odbioru 1 kg odpadów medycznych</t>
  </si>
  <si>
    <t>kg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</si>
  <si>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</si>
  <si>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</si>
  <si>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</si>
  <si>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</si>
  <si>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</si>
  <si>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</si>
  <si>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Zal_01_Wzor_umowy.pdf</t>
  </si>
  <si>
    <t>Zal_02_Oswiadczenie_Wykonawcy.doc</t>
  </si>
  <si>
    <t>zapytanie_ofertowe_po_modyfikacji.pdf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</si>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</sst>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e285a822484b03721650d3d175c67b.pdf" TargetMode="External"/><Relationship Id="rId_hyperlink_2" Type="http://schemas.openxmlformats.org/officeDocument/2006/relationships/hyperlink" Target="https://wwww.platformazakupowa.pl/file/get_new/1ffb19ed86062b3e2574d3963fa5b953.pdf" TargetMode="External"/><Relationship Id="rId_hyperlink_3" Type="http://schemas.openxmlformats.org/officeDocument/2006/relationships/hyperlink" Target="https://wwww.platformazakupowa.pl/file/get_new/0da76e0f8ac9577d0d75fc435727163f.doc" TargetMode="External"/><Relationship Id="rId_hyperlink_4" Type="http://schemas.openxmlformats.org/officeDocument/2006/relationships/hyperlink" Target="https://wwww.platformazakupowa.pl/file/get_new/aa2d0bbc2583f8ca94b064b96c551f19.pdf" TargetMode="External"/><Relationship Id="rId_hyperlink_5" Type="http://schemas.openxmlformats.org/officeDocument/2006/relationships/hyperlink" Target="https://wwww.platformazakupowa.pl/file/get_new/5c7c9506f96131061010423746f019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1832235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1832281</v>
      </c>
      <c r="C14" s="6" t="s">
        <v>29</v>
      </c>
      <c r="D14" s="6"/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1832287</v>
      </c>
      <c r="C15" s="6" t="s">
        <v>30</v>
      </c>
      <c r="D15" s="6"/>
      <c r="E15" s="6">
        <v>170.0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1029665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1029665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1029665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1029665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3341076</v>
      </c>
      <c r="C24" s="1" t="s">
        <v>9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2024-12-23T15:45:47+01:00</dcterms:created>
  <dcterms:modified xsi:type="dcterms:W3CDTF">2024-12-23T15:45:47+01:00</dcterms:modified>
  <dc:title>Untitled Spreadsheet</dc:title>
  <dc:description/>
  <dc:subject/>
  <cp:keywords/>
  <cp:category/>
</cp:coreProperties>
</file>