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<sst xmlns="http://schemas.openxmlformats.org/spreadsheetml/2006/main" uniqueCount="43">
  <si>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</si>
  <si>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</si>
  <si>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</si>
  <si>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Wynajem dekoracji świetlnych w okresie Świąt Bożego Narodzenia wraz z ich montażem, demontażem i serwisowaniem.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</si>
  <si>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</si>
  <si>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</si>
  <si>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</si>
  <si>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</si>
  <si>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</si>
  <si>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</si>
  <si>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posiada min 3 letnie doświadczenie w realizacji, co, najmniej 3 usług polegających na wynajmie dekoracji świetlnych  wraz z ich montażem, demontażem i serwisowaniem. Proszę potwierdzić.</t>
  </si>
  <si>
    <t>Rabaty, upusty.</t>
  </si>
  <si>
    <t>Proszę wskazać, czy wykonawca przewiduje w okresie realizacji umowy rabaty, upusty, zniżki w stosunku do stosowanego przez siebie cennika podstawowego. Proszę potwierdzić i wskazać wysokości rabatu w stosunku do długości okresu umowy.</t>
  </si>
  <si>
    <t>Płatność</t>
  </si>
  <si>
    <t>Płatność 60 % w terminie 14 dni od dnia podpisania protokołu odbioru przez strony oraz po dostarczeniu prawidłowo wystawionej faktury do Urzędu Miejskiego w Szubinie, pozostała kwota po zdemontowaniu dekoracji, proszę potwierdzić.</t>
  </si>
  <si>
    <t>Usuwanie awarii</t>
  </si>
  <si>
    <t>Wykonawca potwierdza, że awarie dekoracji świetlnych usuwane będą w ciągu 24 godzin od zgłoszenia. Proszę potwierdzić</t>
  </si>
  <si>
    <t>Dostawa</t>
  </si>
  <si>
    <t>Koszt dostawy leży 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</si>
  <si>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</si>
  <si>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</si>
  <si>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</si>
  <si>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</si>
  <si>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</si>
  <si>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</si>
  <si>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</si>
  <si>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BOMBKA Z PRZEJŚCIEM</t>
  </si>
  <si>
    <t>Miejsce przeznaczenia: rynek w Szubinie
- 3D
- średnica: 300 cm
- kolor: niebieski oraz biały (zimny)
- dodatkowo skrzące się światełka - efekt ruchu światła
Proszę o załączenie zdjęć proponowanych przez Państwa firmę rozwiązań</t>
  </si>
  <si>
    <t>usługa</t>
  </si>
  <si>
    <t>23%</t>
  </si>
  <si>
    <t>PLN</t>
  </si>
  <si>
    <t>DEKORACJE ŚWIĄTECZNE NA SŁUPY NA RYNKU</t>
  </si>
  <si>
    <t>Miejsce przeznaczenia: rynek w Szubinie
- gwiazdki na kole wokół lampy + zwisające sznury lamp
- kolor: niebieski oraz biały (zimny)
- 3D
- dodatkowo skrzące się światełka - efekt ruchu światła
- mocowanie regulowane,  dostosowane do średnicy lampy
Proszę o załączenie zdjęć proponowanych przez Państwa firmę rozwiązań</t>
  </si>
  <si>
    <t>szt.</t>
  </si>
  <si>
    <t>DEKORACJE ŚWIĄTECZNE NA SŁUPY</t>
  </si>
  <si>
    <t>Miejsce przeznaczenia: lampy oświetleniowe na terenie Szubina
- gwiazdki + zwisające sznury lamp
- kolor: niebieski oraz biały (zimny)
- 2D
- dodatkowo skrzące się światełka - efekt ruchu światła
- mocowanie regulowane,  dostosowane do średnicy lampy
- wzory mogą być różne, montowane naprzemiennie (max. 4 rodzaje)
Proszę o załączenie zdjęć proponowanych przez Państwa firmę rozwiązań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</si>
  <si>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</si>
  <si>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</si>
  <si>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</si>
  <si>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</si>
  <si>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</si>
  <si>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</si>
  <si>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Zamawiający:
Gmina Szubin z siedzibą w Szubinie przy ulicy Kcyńskiej 12, 89-200 Szubin, reprezentowana przez Burmistrza Szubina Artura Michalaka, przy kontrasygnacie Skarbnika Gminy Wioletty Martek.
Dane kontaktowe Zamawiającego:
Urząd Miejski w Szubinie, ul. Kcyńska 12, 89-200 Szubin, 
tel. 52-391-07-23, patryk.dzikowski@szubin.pl
Podstawa prawna:
• Procedura prowadzona jest w trybie zamówienia o wartości szacunkowej poniżej progu ustalonego na podstawie art. 4 pkt  8 Prawa zamówień publicznych (Dz.U. z 2017 r. poz. 1579)
• Podstawa prawna udzielenia zamówienia: Zarządzenie nr 0050.1.7.2017 Burmistrza Szubina z dnia 27 stycznia 2017r.w sprawie „Regulaminu udzielania zamówień publicznych, których wartość nie przekracza wyrażonej w złotych równowartości kwoty 30.000 euro w Urzędzie Miejskim w Szubinie”
• W sprawach nieuregulowanych w niniejszym zaproszeniu zastosowanie mają przepisy ustawy z dnia 23 kwietnia 1964 r. Kodeks cywilny
Przedmiot zamówienia:
Przedmiotem zamówienia jest wynajem dekoracji świetlnych w okresie Świąt Bożego Narodzenia wraz z ich montażem, demontażem i serwisowaniem.
W ramach realizacji zamówienia wykonawca zobowiązuje się do montażu, demontażu i serwisowania w okresie od 4 grudnia br. do 15 stycznia br. następujących elementów: 
1) BOMBKA z przejściem - 1 szt.
2) dekoracje świąteczne na słupy - 5 szt.
3) dekoracje świąteczne na słupy - 50 szt.   LUB dekoracje świąteczne na słupy - 100 szt.
DEKORACJE POWINNY BYĆ ZAMONTOWANE 4 GRUDNIA BR. NATOMIAST ZDEMONTOWANE 15 STYCZNIA BR.
Postępowanie ma na celu rozeznanie cen rynkowych. Zakończenie postępowania nie jest jednoznaczne z wybraniem oferenta oraz realizacją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</si>
</sst>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330590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330596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331050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331051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331295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288981</v>
      </c>
      <c r="C14" s="5" t="s">
        <v>26</v>
      </c>
      <c r="D14" s="5" t="s">
        <v>27</v>
      </c>
      <c r="E14" s="5">
        <v>1.0</v>
      </c>
      <c r="F14" s="5" t="s">
        <v>28</v>
      </c>
      <c r="G14" s="14"/>
      <c r="H14" s="13" t="s">
        <v>29</v>
      </c>
      <c r="I14" s="10" t="s">
        <v>30</v>
      </c>
    </row>
    <row r="15" spans="1:27">
      <c r="A15" s="5">
        <v>2</v>
      </c>
      <c r="B15" s="5">
        <v>289316</v>
      </c>
      <c r="C15" s="5" t="s">
        <v>31</v>
      </c>
      <c r="D15" s="5" t="s">
        <v>32</v>
      </c>
      <c r="E15" s="5">
        <v>5.0</v>
      </c>
      <c r="F15" s="5" t="s">
        <v>33</v>
      </c>
      <c r="G15" s="14"/>
      <c r="H15" s="13" t="s">
        <v>29</v>
      </c>
      <c r="I15" s="10" t="s">
        <v>30</v>
      </c>
    </row>
    <row r="16" spans="1:27">
      <c r="A16" s="5">
        <v>3</v>
      </c>
      <c r="B16" s="5">
        <v>289317</v>
      </c>
      <c r="C16" s="5" t="s">
        <v>34</v>
      </c>
      <c r="D16" s="5" t="s">
        <v>35</v>
      </c>
      <c r="E16" s="5">
        <v>50.0</v>
      </c>
      <c r="F16" s="5" t="s">
        <v>33</v>
      </c>
      <c r="G16" s="14"/>
      <c r="H16" s="13" t="s">
        <v>29</v>
      </c>
      <c r="I16" s="10" t="s">
        <v>30</v>
      </c>
    </row>
    <row r="17" spans="1:27">
      <c r="A17" s="5">
        <v>4</v>
      </c>
      <c r="B17" s="5">
        <v>289318</v>
      </c>
      <c r="C17" s="5" t="s">
        <v>34</v>
      </c>
      <c r="D17" s="5" t="s">
        <v>35</v>
      </c>
      <c r="E17" s="5">
        <v>100.0</v>
      </c>
      <c r="F17" s="5" t="s">
        <v>33</v>
      </c>
      <c r="G17" s="14"/>
      <c r="H17" s="13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5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6"/>
      <c r="F25" s="15"/>
    </row>
    <row r="26" spans="1:27">
      <c r="A26" s="9" t="s">
        <v>42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2024-11-03T09:13:17+01:00</dcterms:created>
  <dcterms:modified xsi:type="dcterms:W3CDTF">2024-11-03T09:13:17+01:00</dcterms:modified>
  <dc:title>Untitled Spreadsheet</dc:title>
  <dc:description/>
  <dc:subject/>
  <cp:keywords/>
  <cp:category/>
</cp:coreProperties>
</file>