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<sst xmlns="http://schemas.openxmlformats.org/spreadsheetml/2006/main" uniqueCount="37">
  <si>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</si>
  <si>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</si>
  <si>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</si>
  <si>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Produkty lecznicze 04/12/2024 -zapytanie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</si>
  <si>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</si>
  <si>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</si>
  <si>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</si>
  <si>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</si>
  <si>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</si>
  <si>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</si>
  <si>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</si>
  <si>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</si>
  <si>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</si>
  <si>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</si>
  <si>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</si>
  <si>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umowy.</t>
  </si>
  <si>
    <t>Umowa na 12 miesięcy (nie wcześniej niż 01.01.2025). Proszę potwierdzić akceptacje wzoru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</si>
  <si>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</si>
  <si>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</si>
  <si>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</si>
  <si>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</si>
  <si>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</si>
  <si>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</si>
  <si>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</si>
  <si>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Potassium chloride 0,3% +Sodium chloride 0,9% 500ml butelka stojąca, wyposażona w dwa niezależnie zabezpieczone, identyczne porty</t>
  </si>
  <si>
    <t>opak.</t>
  </si>
  <si>
    <t>23%</t>
  </si>
  <si>
    <t>PLN</t>
  </si>
  <si>
    <t>Potassium chloride 0,15% +Sodium chloride 0,9% 500ml butelka stojąca, wyposażona w dwa niezależnie zabezpieczone, identyczne porty</t>
  </si>
  <si>
    <t>Potassium chloride 0,3% + Glucosum 5% 500ml butelka stojąca, wyposażona w dwa niezależnie zabezpieczone, identyczne porty</t>
  </si>
  <si>
    <t>Razem:</t>
  </si>
  <si>
    <t>Załączniki do postępowania</t>
  </si>
  <si>
    <t>Źródło</t>
  </si>
  <si>
    <t>Nazwa załącznika</t>
  </si>
  <si>
    <t>załącznik_nr_4_do_SWZ - Umowa poprawiona płyny.doc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</si>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</sst>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71e55f9be66ba5644d766bbe07d5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1843571</v>
      </c>
      <c r="C13" s="6" t="s">
        <v>24</v>
      </c>
      <c r="D13" s="6"/>
      <c r="E13" s="6">
        <v>600.0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1843572</v>
      </c>
      <c r="C14" s="6" t="s">
        <v>28</v>
      </c>
      <c r="D14" s="6"/>
      <c r="E14" s="6">
        <v>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1843573</v>
      </c>
      <c r="C15" s="6" t="s">
        <v>29</v>
      </c>
      <c r="D15" s="6"/>
      <c r="E15" s="6">
        <v>20.0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3361009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2024-12-23T15:39:13+01:00</dcterms:created>
  <dcterms:modified xsi:type="dcterms:W3CDTF">2024-12-23T15:39:13+01:00</dcterms:modified>
  <dc:title>Untitled Spreadsheet</dc:title>
  <dc:description/>
  <dc:subject/>
  <cp:keywords/>
  <cp:category/>
</cp:coreProperties>
</file>