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<sst xmlns="http://schemas.openxmlformats.org/spreadsheetml/2006/main" uniqueCount="34">
  <si>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</si>
  <si>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</si>
  <si>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</si>
  <si>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Cykliczna dostawa papieru ksero</t>
  </si>
  <si>
    <t>Komentarz do całej oferty:</t>
  </si>
  <si>
    <t>LP</t>
  </si>
  <si>
    <t>Kryterium</t>
  </si>
  <si>
    <t>Opis</t>
  </si>
  <si>
    <t>Twoja propozycja/komentarz</t>
  </si>
  <si>
    <t>Termin dostawy</t>
  </si>
  <si>
    <t>Pierwsza dostawa do 18 listopada 2017 r.</t>
  </si>
  <si>
    <t>Koszt dostawy</t>
  </si>
  <si>
    <t>Po stronie dostawcy, proszę potwierdzić</t>
  </si>
  <si>
    <t>Warunki płatności</t>
  </si>
  <si>
    <t>do 14 dni</t>
  </si>
  <si>
    <t>NAZWA TOWARU / USŁUGI</t>
  </si>
  <si>
    <t>OPIS</t>
  </si>
  <si>
    <t>ILOŚĆ</t>
  </si>
  <si>
    <t>JM</t>
  </si>
  <si>
    <t>Cena/JM</t>
  </si>
  <si>
    <t>VAT</t>
  </si>
  <si>
    <t>WALUTA</t>
  </si>
  <si>
    <t>Ryza papieru kserograficznego</t>
  </si>
  <si>
    <t>Zdjęcie papieru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</si>
  <si>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</si>
  <si>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</si>
  <si>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</si>
  <si>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</si>
  <si>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</si>
  <si>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</si>
  <si>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</si>
  <si>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papier ksero.jpg</t>
  </si>
  <si>
    <t>Warunki postępowania</t>
  </si>
  <si>
    <t>Przedmiotem zamówienia jest dostawa papieru kserograficznego A 4 o gramaturze minimum 80 g/m2. Wzór papieru kserograficznego w załączeniu (zdjęcia). Zamawiający dopuszcza zastosowanie papieru równoważnego.
I. Terminy dostawy:
1. Dostawa będzie następowała  cyklicznie tj.: 
3 -  opakowania po 5 ryz papieru do dnia 18 listopada 2017 r. 
3 - opakowania po 5 ryz papieru do dnia 30 listopada 2017 r. 
3 - opakowania po 5 ryz papieru do dnia 15 grudnia 2017 r. 
3 - opakowania po 5 ryz papieru do dnia 28 grudnia 2017 r.
Ogólna ilość zamówienia: 12 opakowań po 5 ryz papieru tj. 60 ryz  
W cenie należy uwzględnić koszt 4 dostaw papieru kserograficznego do Zamawiającego. 
II. Termin płatności:
14 dni za poszczególną partię dostarczonego papieru kserograficznego. 
III. Miejsce realizacji: 
Master Odpady i Energia Sp. z o.o., ul. Lokalna 11, 43-100 Tychy 
IV. W przypadku zaoferowania papieru równoważnego innej firmy prosimy o przesłanie opisu wraz ze zdjęciem na adres mailowy szymon.lakota@master.tychy.pl 
     kontakt telefoniczny: Szymon Łakota tel. 602254805.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</si>
</sst>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8a2b1b26bff767f27c14d1cea23f89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333038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333039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333040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290778</v>
      </c>
      <c r="C12" s="6" t="s">
        <v>22</v>
      </c>
      <c r="D12" s="6" t="s">
        <v>23</v>
      </c>
      <c r="E12" s="6">
        <v>60.0</v>
      </c>
      <c r="F12" s="6" t="s">
        <v>24</v>
      </c>
      <c r="G12" s="15"/>
      <c r="H12" s="14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8"/>
      <c r="F16" s="16"/>
    </row>
    <row r="17" spans="1:27">
      <c r="A17" s="1">
        <v>1</v>
      </c>
      <c r="B17" s="1">
        <v>290778</v>
      </c>
      <c r="C17" s="1" t="s">
        <v>22</v>
      </c>
      <c r="D17" s="17" t="s">
        <v>31</v>
      </c>
      <c r="E17" s="17"/>
    </row>
    <row r="21" spans="1:27">
      <c r="A21" s="3" t="s">
        <v>32</v>
      </c>
      <c r="B21" s="8"/>
      <c r="C21" s="8"/>
      <c r="D21" s="8"/>
      <c r="E21" s="19"/>
      <c r="F21" s="16"/>
    </row>
    <row r="22" spans="1:27">
      <c r="A22" s="10" t="s">
        <v>33</v>
      </c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2024-11-04T10:48:18+01:00</dcterms:created>
  <dcterms:modified xsi:type="dcterms:W3CDTF">2024-11-04T10:48:18+01:00</dcterms:modified>
  <dc:title>Untitled Spreadsheet</dc:title>
  <dc:description/>
  <dc:subject/>
  <cp:keywords/>
  <cp:category/>
</cp:coreProperties>
</file>