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<sst xmlns="http://schemas.openxmlformats.org/spreadsheetml/2006/main" uniqueCount="52">
  <si>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</si>
  <si>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</si>
  <si>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</si>
  <si>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usług laboratoryjnych oraz świadczeń medycznych w 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</si>
  <si>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</si>
  <si>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</si>
  <si>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</si>
  <si>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</si>
  <si>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</si>
  <si>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</si>
  <si>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</si>
  <si>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</si>
  <si>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</si>
  <si>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</si>
  <si>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</si>
  <si>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</si>
  <si>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</si>
  <si>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</si>
  <si>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</si>
  <si>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</si>
  <si>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</si>
  <si>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</si>
  <si>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</si>
  <si>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Wykonywanie badań i usług w obrębie jednej miejscowości</t>
  </si>
  <si>
    <t xml:space="preserve">Punktacja w kryterium „wykonywanie badań i usług w obrębie jednej miejscowości” będzie przyznawana według poniższego schematu:
a)	w przypadku, gdy Wykonawca zadeklaruje, iż pobór materiału do badań oraz konsultacje będą miały miejsce w obrębie jednej miejscowości – 5,00 pkt.,
b)	w przypadku gdy Wykonawca zadeklaruje, iż pobór materiału do badań oraz konsultacje nie będą miały miejsca w obrębie jednej miejscowości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</si>
  <si>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</si>
  <si>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</si>
  <si>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</si>
  <si>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</si>
  <si>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</si>
  <si>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</si>
  <si>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</si>
  <si>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</si>
  <si>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</si>
  <si>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</si>
  <si>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</si>
  <si>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</si>
  <si>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</si>
  <si>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</si>
  <si>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</si>
  <si>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</si>
  <si>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</si>
  <si>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DKw.2233.49.2024 Załącznik nr 1 formularz ofertowy.docx</t>
  </si>
  <si>
    <t>2a. DKw.2233.49.2024 Załącznik nr 1 formularz ofertowy.pdf</t>
  </si>
  <si>
    <t>2c. DKw.2233.49.2024 Załącznik nr 3 oświadczenie RODO.docx</t>
  </si>
  <si>
    <t>2c. DKw.2233.49.2024 Załącznik nr 3 oświadczenie RODO.pdf</t>
  </si>
  <si>
    <t>2.  DKw.2233.49.2024 Zaproszenie do złożenia oferty.docx</t>
  </si>
  <si>
    <t>2.  DKw.2233.49.2024 Zaproszenie do złożenia oferty.pdf</t>
  </si>
  <si>
    <t>2b. DKw.2233.49.2024 Załącznik nr 2 wzór umowy lekarz medycyny.docx</t>
  </si>
  <si>
    <t>2b. DKw.2233.49.2024 Załącznik nr 2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</si>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</sst>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915ecccc74cbb2366f0a579107e284.docx" TargetMode="External"/><Relationship Id="rId_hyperlink_2" Type="http://schemas.openxmlformats.org/officeDocument/2006/relationships/hyperlink" Target="https://wwww.platformazakupowa.pl/file/get_new/e79c0f372968596b32e63a32e3b4f9b5.pdf" TargetMode="External"/><Relationship Id="rId_hyperlink_3" Type="http://schemas.openxmlformats.org/officeDocument/2006/relationships/hyperlink" Target="https://wwww.platformazakupowa.pl/file/get_new/5c97088561c485f38e197af172540498.docx" TargetMode="External"/><Relationship Id="rId_hyperlink_4" Type="http://schemas.openxmlformats.org/officeDocument/2006/relationships/hyperlink" Target="https://wwww.platformazakupowa.pl/file/get_new/c596000bb6b4b941b8f6b17dbf801ffe.pdf" TargetMode="External"/><Relationship Id="rId_hyperlink_5" Type="http://schemas.openxmlformats.org/officeDocument/2006/relationships/hyperlink" Target="https://wwww.platformazakupowa.pl/file/get_new/0c1fdafe0dcfa6a46ef8febf88900c74.docx" TargetMode="External"/><Relationship Id="rId_hyperlink_6" Type="http://schemas.openxmlformats.org/officeDocument/2006/relationships/hyperlink" Target="https://wwww.platformazakupowa.pl/file/get_new/39ea57750a5fbfa70b63aea00cc22922.pdf" TargetMode="External"/><Relationship Id="rId_hyperlink_7" Type="http://schemas.openxmlformats.org/officeDocument/2006/relationships/hyperlink" Target="https://wwww.platformazakupowa.pl/file/get_new/0c8e6cd655bf5683fae6b45237b0bb2d.docx" TargetMode="External"/><Relationship Id="rId_hyperlink_8" Type="http://schemas.openxmlformats.org/officeDocument/2006/relationships/hyperlink" Target="https://wwww.platformazakupowa.pl/file/get_new/2d991094af665dde0dcf2cdac0aaf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1853326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3376819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3376819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3376821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3376821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3376823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3376823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3376824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3376824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2024-12-23T14:46:56+01:00</dcterms:created>
  <dcterms:modified xsi:type="dcterms:W3CDTF">2024-12-23T14:46:56+01:00</dcterms:modified>
  <dc:title>Untitled Spreadsheet</dc:title>
  <dc:description/>
  <dc:subject/>
  <cp:keywords/>
  <cp:category/>
</cp:coreProperties>
</file>