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<sst xmlns="http://schemas.openxmlformats.org/spreadsheetml/2006/main" uniqueCount="34">
  <si>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</si>
  <si>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</si>
  <si>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</si>
  <si>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Opony Magna MA601 lub równoważne z montażem</t>
  </si>
  <si>
    <t>Komentarz do całej oferty:</t>
  </si>
  <si>
    <t>LP</t>
  </si>
  <si>
    <t>Kryterium</t>
  </si>
  <si>
    <t>Opis</t>
  </si>
  <si>
    <t>Twoja propozycja/komentarz</t>
  </si>
  <si>
    <t>Termin dostawy</t>
  </si>
  <si>
    <t>do 5 dni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</si>
  <si>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</si>
  <si>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</si>
  <si>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</si>
  <si>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</si>
  <si>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</si>
  <si>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</si>
  <si>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</si>
  <si>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</si>
  <si>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</si>
  <si>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</si>
  <si>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</si>
  <si>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Opony Magna</t>
  </si>
  <si>
    <t>MAGNA MA601 - 20,5-25 (rozmiar bieżnika) 160 mm (głębokość bieżnika)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</si>
  <si>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</si>
  <si>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</si>
  <si>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</si>
  <si>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</si>
  <si>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</si>
  <si>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</si>
  <si>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</si>
  <si>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</si>
  <si>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</si>
  <si>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Przedmiot zamówienia 4 sztuki opon pełnych do ładowarki Volvo wraz z montażem
Nowe opony Magna MA601 - pełna opona przeznaczona do prac w ekstremalnie trudnych warunkach takich jak Składowiska 
Dane techniczne opony: MAGNA MA601 - 20,5-25 (rozmiar bieżnika) 160 mm (głębokość bieżnika) 
Zamawiający dopuszcza zastosowanie opon równoważnych o nie gorszych parametrach wówczas Wykonawca musi przesłać w celu akceptacji dane techniczne opony na adres szymon.lakota@master.tychy.pl
2. Termin dostawy opon wraz z montażem do 5 dni od dnia wygrania aukcji. 
3. Miejsce dostawy i montażu Master Odpady i Energia Sp, z o,o. ul. Lokalna 11, 43-100 Tychy 
4. Osoba do kontaktu Szymon Łakota tel 602254805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</si>
</sst>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119784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392181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392182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392183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339075</v>
      </c>
      <c r="C12" s="5" t="s">
        <v>22</v>
      </c>
      <c r="D12" s="5" t="s">
        <v>23</v>
      </c>
      <c r="E12" s="5">
        <v>4.0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2024-10-03T00:22:48+02:00</dcterms:created>
  <dcterms:modified xsi:type="dcterms:W3CDTF">2024-10-03T00:22:48+02:00</dcterms:modified>
  <dc:title>Untitled Spreadsheet</dc:title>
  <dc:description/>
  <dc:subject/>
  <cp:keywords/>
  <cp:category/>
</cp:coreProperties>
</file>