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<sst xmlns="http://schemas.openxmlformats.org/spreadsheetml/2006/main" uniqueCount="44">
  <si>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</si>
  <si>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</si>
  <si>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</si>
  <si>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Komputery,drukarki,tonery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</si>
  <si>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</si>
  <si>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</si>
  <si>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</si>
  <si>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</si>
  <si>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</si>
  <si>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</si>
  <si>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</si>
  <si>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</si>
  <si>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</si>
  <si>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</si>
  <si>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</si>
  <si>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</si>
  <si>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</si>
  <si>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</si>
  <si>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</si>
  <si>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</si>
  <si>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</si>
  <si>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</si>
  <si>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do drukarki HP 4000</t>
  </si>
  <si>
    <t>ActiveJet-11300 stron</t>
  </si>
  <si>
    <t>szt.</t>
  </si>
  <si>
    <t>23%</t>
  </si>
  <si>
    <t>PLN</t>
  </si>
  <si>
    <t>Toner do drukarki HP 1102</t>
  </si>
  <si>
    <t>ActiveJet-2000 stron</t>
  </si>
  <si>
    <t>Toner do drukarki HP Laser Jet PRO 400</t>
  </si>
  <si>
    <t>ActiveJet-3500 stron</t>
  </si>
  <si>
    <t>Toner do drukarki HP M476</t>
  </si>
  <si>
    <t>ActiveJet-4400 stron</t>
  </si>
  <si>
    <t>ActiveJet kolor-2700 stron</t>
  </si>
  <si>
    <t>Toner do drukarki HP Laser Jet 1010/1015/1018/1020</t>
  </si>
  <si>
    <t>ActiveJet-2300 stron</t>
  </si>
  <si>
    <t>Toner do drukarki LEXMARK E460d/E360d</t>
  </si>
  <si>
    <t>ActiveJet-15000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</si>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</sst>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404395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404396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348376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348377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348378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348380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348452</v>
      </c>
      <c r="C16" s="5" t="s">
        <v>31</v>
      </c>
      <c r="D16" s="5" t="s">
        <v>33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348453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348457</v>
      </c>
      <c r="C18" s="5" t="s">
        <v>36</v>
      </c>
      <c r="D18" s="5" t="s">
        <v>37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2024-07-05T01:32:04+02:00</dcterms:created>
  <dcterms:modified xsi:type="dcterms:W3CDTF">2024-07-05T01:32:04+02:00</dcterms:modified>
  <dc:title>Untitled Spreadsheet</dc:title>
  <dc:description/>
  <dc:subject/>
  <cp:keywords/>
  <cp:category/>
</cp:coreProperties>
</file>