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<sst xmlns="http://schemas.openxmlformats.org/spreadsheetml/2006/main" uniqueCount="33">
  <si>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</si>
  <si>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</si>
  <si>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</si>
  <si>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listewek ławkowych</t>
  </si>
  <si>
    <t>Komentarz do całej oferty:</t>
  </si>
  <si>
    <t>LP</t>
  </si>
  <si>
    <t>Kryterium</t>
  </si>
  <si>
    <t>Opis</t>
  </si>
  <si>
    <t>Twoja propozycja/komentarz</t>
  </si>
  <si>
    <t>Termin dostawy</t>
  </si>
  <si>
    <t>do 20.04.2018r., proszę potwierdzić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</si>
  <si>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</si>
  <si>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</si>
  <si>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</si>
  <si>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</si>
  <si>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</si>
  <si>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</si>
  <si>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</si>
  <si>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</si>
  <si>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</si>
  <si>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</si>
  <si>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</si>
  <si>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listewek ławkowych, impregnacja, dostawa do UM w Szubinie.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</si>
  <si>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</si>
  <si>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</si>
  <si>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</si>
  <si>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</si>
  <si>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</si>
  <si>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</si>
  <si>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</si>
  <si>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</si>
  <si>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</si>
  <si>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Wykonanie listew ławkowych frezowanych o wymiarach:
4,5cm x 6cm x 2m x 30szt. 
0,41m x 12cm x 6cm  – 10 szt.
4 cm x 10 cm x 176 cm – 10 szt. 
4 cm  x 10 cm 195 cm – 2 szt.
wraz z ich zaimpregnowaniem ( bez malowania w kolorze ) celem uzupełnienia ławek w lasku Wesółka w Szubinie oraz sołectwo Rynarzewo 
Usługa z dostawą do Urzędu Miejskiego w Szubinie. 
Termin realizacji do 20.04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</si>
</sst>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129545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426843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426844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426845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361238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2024-10-02T22:11:01+02:00</dcterms:created>
  <dcterms:modified xsi:type="dcterms:W3CDTF">2024-10-02T22:11:01+02:00</dcterms:modified>
  <dc:title>Untitled Spreadsheet</dc:title>
  <dc:description/>
  <dc:subject/>
  <cp:keywords/>
  <cp:category/>
</cp:coreProperties>
</file>