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<sst xmlns="http://schemas.openxmlformats.org/spreadsheetml/2006/main" uniqueCount="31">
  <si>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</si>
  <si>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</si>
  <si>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</si>
  <si>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Zorganizowanie kolonii profilaktycznych dla 40 dzieci w wieku od 10 do 13 lat z rodzin dysfunkcyjnych (10 dniowe) w terminie od 01-07-2018 do 31-08-2018 roku w Kołobrzegu i okolicy.</t>
  </si>
  <si>
    <t>Komentarz do całej oferty:</t>
  </si>
  <si>
    <t>LP</t>
  </si>
  <si>
    <t>Kryterium</t>
  </si>
  <si>
    <t>Opis</t>
  </si>
  <si>
    <t>Twoja propozycja/komentarz</t>
  </si>
  <si>
    <t>Jakość programu kolonii</t>
  </si>
  <si>
    <t>Wykonawca zobowiązany jest do uzupełnienia programu kolonii, który został umieszczony w szczegółowym formularzu oferty.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</si>
  <si>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</si>
  <si>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</si>
  <si>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</si>
  <si>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</si>
  <si>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</si>
  <si>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</si>
  <si>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</si>
  <si>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</si>
  <si>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</si>
  <si>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</si>
  <si>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</si>
  <si>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</si>
  <si>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</si>
  <si>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</si>
  <si>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</si>
  <si>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wzór umowy2018.doc</t>
  </si>
  <si>
    <t>zał 2 szczegółowy opis.docx</t>
  </si>
  <si>
    <t>zał 3 szczegółowy formularz oferty.docx</t>
  </si>
  <si>
    <t>zał 4 oświadczenia.docx</t>
  </si>
  <si>
    <t>Burmistrz Szubina zaprosza do  złożenia oferty na zorganizowanie kolonni profilaktycznych dla 40 dzieci w wieku od 10 do 13 lat z rodzin dysfunkcyjnych (10 dniowe) w terminie od 01-07-2018 do 31-08-2018r. w Kołobrzegu i jego okolicy.
Szczegółowe wymagania dotyczące kolonii, obiektu oraz organizatora wypoczynku znajdują się w załączniku nr 2.
1.  Termin  realizacji zamówienia: 10 dni w okresie od 01-07-2018 do 31-08-2018 r. 
2. Do zaproszenia załączone zostały:
- załącznik nr 1 - wzór umowy;
- załącznik nr 2 - szczegółowy opis zamówienia;
- załącznik nr 3 - szczegółowy formularz oferty:
- załącznik nr 4 - oświadczenia wykonawcy.
3. Wykonawca w odpowiedzi na zaproszenie zobowiązany jest złożyć wypełniony  szczegółowy formularz oferty oraz oświadczenie wykonawcy (w formie skanu).
4. Wykonawca zobowiązany będzie do dołączenia w szczegółowym formularzu oferty linku do strony internetowej ośrodka kolonijnego lub umożliwienia zamawiającemu w inny sposób weryfikację minimalnych wymogów określonych w załączniku nr 2.
W przypadku braku strony internetowej wykonawca prześle za pomocą platformy zakupowej dokumentację fotograficzną lub krótki filmu wideo z prezentacją ośrodka.  
5. Osobą ze strony zamawiającego upoważnioną do kontaktowania się z wykonawcą jest: Anna Wiśniewska  - Tel. 52/ 391-07-48
6. Zamawiający może żądać wyjaśnień dotyczących treści złożonej oferty.
7. Przy wyborze oferty zamawiający będzie kierował się następującymi kryteriami: 
- wartość zamówienia brutto - 40 pkt.
- program kolonii - 60 pkt.
8. Brak wyboru oferty.
Zamawiający zastrzega, że w przypadku przekroczenia założonych środków postępowanie może zakończyć się brakiem wyboru oferty.
Zamawiający zastrzega, że postępowanie może zakończyć się brakiem wyboru oferty.
W przypadku pytań związanych z obsługą platformy, proszę o kontakt z Centrum Wsparcia Klienta Open Nexus pod nr  +48 61 679 19 00, czynnym od poniedziałku do piątku w godzinach 8:00 do 17:00.
UWAGA.
Dodano załącznik nr 4 - oświadczenia.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</si>
</sst>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fd4725f26d55c1f2dcca690fe5c21c.doc" TargetMode="External"/><Relationship Id="rId_hyperlink_2" Type="http://schemas.openxmlformats.org/officeDocument/2006/relationships/hyperlink" Target="https://wwww.platformazakupowa.pl/file/get_new/1c6be75710a7d30779ae25573d4598e0.docx" TargetMode="External"/><Relationship Id="rId_hyperlink_3" Type="http://schemas.openxmlformats.org/officeDocument/2006/relationships/hyperlink" Target="https://wwww.platformazakupowa.pl/file/get_new/18288637599f6d7106997533862c43e0.docx" TargetMode="External"/><Relationship Id="rId_hyperlink_4" Type="http://schemas.openxmlformats.org/officeDocument/2006/relationships/hyperlink" Target="https://wwww.platformazakupowa.pl/file/get_new/da99044a72f809e3cf478c3de46d5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134401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444624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372862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134401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134401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134401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134401</v>
      </c>
      <c r="C18" s="1" t="s">
        <v>25</v>
      </c>
      <c r="D18" s="17" t="s">
        <v>29</v>
      </c>
      <c r="E18" s="17"/>
    </row>
    <row r="22" spans="1:27">
      <c r="A22" s="3" t="s">
        <v>25</v>
      </c>
      <c r="B22" s="8"/>
      <c r="C22" s="8"/>
      <c r="D22" s="8"/>
      <c r="E22" s="19"/>
      <c r="F22" s="16"/>
    </row>
    <row r="23" spans="1:27">
      <c r="A23" s="10" t="s">
        <v>30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2024-11-04T10:44:49+01:00</dcterms:created>
  <dcterms:modified xsi:type="dcterms:W3CDTF">2024-11-04T10:44:49+01:00</dcterms:modified>
  <dc:title>Untitled Spreadsheet</dc:title>
  <dc:description/>
  <dc:subject/>
  <cp:keywords/>
  <cp:category/>
</cp:coreProperties>
</file>