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<sst xmlns="http://schemas.openxmlformats.org/spreadsheetml/2006/main" uniqueCount="37">
  <si>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</si>
  <si>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</si>
  <si>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</si>
  <si>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 potrzeby Biura ds. Zintegrowanych InwestycjiTerytorialnych: a) materiałów biurowych  b)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</si>
  <si>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</si>
  <si>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</si>
  <si>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</si>
  <si>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</si>
  <si>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</si>
  <si>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</si>
  <si>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</si>
  <si>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</si>
  <si>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Wykonawca zobowiązuje się do dostarczenia przedmiotu zamówienia na własny koszt i ryzyko, proszę potwierdzić.
</t>
  </si>
  <si>
    <t>Termin dostawy</t>
  </si>
  <si>
    <t>14 dni od daty podpisania umowy, proszę potwierdzić.</t>
  </si>
  <si>
    <t>Gwarancja</t>
  </si>
  <si>
    <t xml:space="preserve">24 miesiące gwarancji jakości na materiały eksploatacyjne licząc od dnia kiedy przedmiot zamówienia został wydany w całości Zamawiającemu,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</si>
  <si>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</si>
  <si>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</si>
  <si>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</si>
  <si>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</si>
  <si>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</si>
  <si>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</si>
  <si>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</si>
  <si>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Zakup na potrzeby Biura ds. Zintegrowanych Inwestycji Terytorialnych: a) materiałów biurowych, b) materiałów eksploatacyjnych</t>
  </si>
  <si>
    <t xml:space="preserve">Cena podana w tej pozycji musi być tożsama z wartościami podanymi w wierszu „Łącznie” w tabeli C. ŁĄCZNA WARTOŚĆ MATERIAŁÓW BIUROWYCH I EKSPLOATACYJNYCH:” zawartej na Załączniku nr 1 do FORMULARZA CENOWEGO. 
Proszę załączyć wypełniony FORMULARZ CENOWY wraz z wypełnionym Załącznikiem nr 1 do FORMULARZA CENOWEGO.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</si>
  <si>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</si>
  <si>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</si>
  <si>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</si>
  <si>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</si>
  <si>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</si>
  <si>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</si>
  <si>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</si>
  <si>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</si>
  <si>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ZAL.NR 1 FORM. CEN.z Zalacznikiem.doc</t>
  </si>
  <si>
    <t>36 ZAL.NR 2-wz.um.z zal nr 2 do um..doc</t>
  </si>
  <si>
    <t>&lt;p&gt;ZAPYTANIEOFERTOWE&amp;nbsp;&lt;/p&gt;&lt;p&gt;Postępowanie prowadzone na podstawie Zarządzenia Nr 398/2017 PREZYDENTAMIASTA ELBLĄG z dnia 14 września 2017 r. w sprawie wprowadzenia Regulaminuudzielania zamówień, których wartość nie przekracza wyrażonej w złotychrównoważności kwoty 30&amp;nbsp;000 euro w Urzędzie Miejskim w Elblągu (z późn.zm.).&amp;nbsp;&lt;/p&gt;&lt;p&gt;RZP.271.36.2018.AGZakup na potrzeby Biura ds. Zintegrowanych InwestycjiTerytorialnych: &amp;nbsp;&amp;nbsp;&amp;nbsp;&amp;nbsp;&amp;nbsp;&amp;nbsp;&amp;nbsp; &lt;/p&gt;&lt;p&gt;a) materiałów biurowych&lt;/p&gt;&lt;p&gt;b) materiałów eksploatacyjnych&amp;nbsp;&amp;nbsp;&lt;/p&gt;&lt;p&gt;I. ZAMAWIAJĄCY:&amp;nbsp;GMINA – MIASTO ELBLĄG82-300 Elbląg, ul. Łączności 1&amp;nbsp; &amp;nbsp;&lt;/p&gt;&lt;p&gt;II. OPIS PRZEDMIOTU ZAMÓWIENIA&lt;/p&gt;&lt;p&gt;&amp;nbsp;&amp;nbsp;1. Przedmiotem i zakresem zamówienia jest zakup napotrzeby Biura ds. Zintegrowanych Inwestycji &amp;nbsp;Terytorialnych: &amp;nbsp;&lt;/p&gt;&lt;p&gt;&amp;nbsp; &amp;nbsp; &amp;nbsp;&amp;nbsp; a) materiałów biurowych,&amp;nbsp;&lt;/p&gt;&lt;p&gt;&amp;nbsp;&amp;nbsp;&amp;nbsp;&amp;nbsp;&amp;nbsp;&amp;nbsp; b) materiałóweksploatacyjnych. &amp;nbsp; &lt;/p&gt;&lt;p&gt;&amp;nbsp;&amp;nbsp;&amp;nbsp;&amp;nbsp;&amp;nbsp; Szczegółowy wykaz materiałów biurowych oraz materiałów eksploatacyjnychobjętych zamówieniem zawiera Załącznik nr 1 &lt;/p&gt;&lt;p&gt;&amp;nbsp;&amp;nbsp;&amp;nbsp;&amp;nbsp;&amp;nbsp; do wzoru umowy stanowiącegoZAŁĄCZNIK NR 2 do ZAPYTANIA OFERTOWEGO. &lt;/p&gt;&lt;p&gt;&amp;nbsp;&amp;nbsp;&amp;nbsp;&amp;nbsp;&amp;nbsp; Dostawaww. materiałów do siedziby Zamawiającego, tj.:&lt;/p&gt;&lt;p&gt;&amp;nbsp;&amp;nbsp;&amp;nbsp;&amp;nbsp;&amp;nbsp; UrządMiejski w ElbląguBiurods. Zintegrowanych Inwestycji TerytorialnychUl.Łączności 1, budynek „D” (budynek Urzędu&amp;nbsp; &lt;/p&gt;&lt;p&gt;&amp;nbsp;&amp;nbsp;&amp;nbsp;&amp;nbsp;&amp;nbsp; Stanu Cywilnego), II piętro, pokój nr22.&amp;nbsp;&lt;/p&gt;&lt;p&gt;&amp;nbsp;&amp;nbsp;&amp;nbsp;&amp;nbsp;&amp;nbsp; Zamówieniedotyczy projektu „Pomoc techniczna RPO WiM 2014 – 2020 dla Gminy Miasto Elblągna 2018 rok w ramach &lt;/p&gt;&lt;p&gt;&amp;nbsp;&amp;nbsp;&amp;nbsp;&amp;nbsp;&amp;nbsp; działania 12.1” dofinansowanego ze środków EuropejskiegoFunduszu Społecznego w ramach Regionalnego Programu &lt;/p&gt;&lt;p&gt;&amp;nbsp;&amp;nbsp;&amp;nbsp;&amp;nbsp;&amp;nbsp; Operacyjnego WojewództwaWarmińsko – Mazurskiego na lata 2014 – 2020. &amp;nbsp;&lt;/p&gt;&lt;p&gt;&amp;nbsp;&amp;nbsp; 2. Dostarczonemateriały biurowe oraz materiały eksploatacyjne muszą być fabrycznie nowe. &lt;/p&gt;&lt;p&gt;&amp;nbsp;&amp;nbsp;&amp;nbsp;&amp;nbsp;&amp;nbsp;&amp;nbsp; Zamawiającywymaga oryginalnych materiałów eksploatacyjnych.&amp;nbsp;&lt;/p&gt;&lt;p&gt;&amp;nbsp;&amp;nbsp; 3. Zamawiającywymaga na materiały eksploatacyjne udzielenia 24 miesięcy gwarancji jakości licząc od dnia kiedy przedmiot&amp;nbsp;&lt;/p&gt;&lt;p&gt;&amp;nbsp;&amp;nbsp;&amp;nbsp;&amp;nbsp;&amp;nbsp;&amp;nbsp; dostawy został wydany w całości Zamawiającemu. &amp;nbsp;&lt;/p&gt;&lt;p&gt;&amp;nbsp;&amp;nbsp; 4. Wykonawcazobowiązuje się do dostarczenia przedmiotu zamówienia na własny koszt i ryzyko.&amp;nbsp;&lt;/p&gt;&lt;p&gt;III. TERMIN REALIZACJI ZAMÓWIENIA &amp;nbsp;&lt;/p&gt;&lt;p&gt;&amp;nbsp;&amp;nbsp;&amp;nbsp;&amp;nbsp; Termin realizacjizamówienia: 14 dni od daty podpisania umowy &amp;nbsp;&lt;/p&gt;&lt;p&gt;IV. OPIS SPOSOBU OBLICZENIA CENY&amp;nbsp;&lt;/p&gt;&lt;p&gt;&amp;nbsp;&amp;nbsp; 1. Cenę (brutto) oferty należy obliczyć wypełniając Załączniknr 1 do FORMULARZA CENOWEGO, którego wzórstanowi &lt;/p&gt;&lt;p&gt;&amp;nbsp;&amp;nbsp;&amp;nbsp;&amp;nbsp;&amp;nbsp;&amp;nbsp; ZAŁĄCZNIK NR 1 do ZAPYTANIA OFERTOWEGO.&lt;/p&gt;&lt;p&gt;&amp;nbsp;&amp;nbsp; 2. Wykonawca musi podaćcenę (brutto) wykonania zamówienia, cenę bez VAT wykonania zamówienia orazstawkę i kwotę &lt;/p&gt;&lt;p&gt;&amp;nbsp;&amp;nbsp;&amp;nbsp;&amp;nbsp;&amp;nbsp;&amp;nbsp; VAT wypełniając FORMULARZ CENOWYstanowiący ZAŁĄCZNIK NR 1 do ZAPYTANIA OFERTOWEGO.&lt;/p&gt;&lt;p&gt;&amp;nbsp;&amp;nbsp;&amp;nbsp;&amp;nbsp;&amp;nbsp;&amp;nbsp; Cena (brutto) oraz cena bez VAT podane w FORMULARZUCENOWYM muszą być tożsame z wartościami podanymi w &lt;/p&gt;&lt;p&gt;&amp;nbsp;&amp;nbsp;&amp;nbsp;&amp;nbsp;&amp;nbsp;&amp;nbsp; wierszu „Łącznie” w tabeliC. ŁĄCZNA WARTOŚĆ MATERIAŁÓW BIUROWYCH I EKSPLOATACYJNYCH:” zawartej na &lt;/p&gt;&lt;p&gt;&amp;nbsp;&amp;nbsp;&amp;nbsp;&amp;nbsp;&amp;nbsp;&amp;nbsp; Załączniku nr 1 do FORMULARZA CENOWEGO.&lt;/p&gt;&lt;p&gt;&amp;nbsp; 3. Cena (brutto) ofertymusi obejmować wszystkie koszty związane z realizacją przedmiotu zamówienia. &lt;/p&gt;&lt;p&gt;&amp;nbsp; 4. Cena (brutto) oferty musi być wyrażona cyfrowo w złotych (PLN) zdokładnością do dwóch miejsc po przecinku.&amp;nbsp;&lt;/p&gt;&lt;p&gt;V. OPIS KRYTERIÓW, KTÓRYMI ZAMAWIAJĄCY BĘDZIE KIEROWAŁ SIĘ PRZY WYBORZE OFERTY &lt;/p&gt;&lt;p&gt;&amp;nbsp;&amp;nbsp;&amp;nbsp; NAJKORZYSTNIEJSZEJ WRAZ Z PODANIEM ZNACZENIA TYCH KRYTERIÓW I SPOSOBU OCENY OFERT&amp;nbsp;&lt;/p&gt;&lt;p&gt;&amp;nbsp;&amp;nbsp;&amp;nbsp; 1. Zamawiający     wybierze ofertę najkorzystniejszą na podstawie kryterium oceny ofert     określonego w zapytaniu ofertowym. &lt;/p&gt;&lt;p&gt;&amp;nbsp;&amp;nbsp;&amp;nbsp; 2. Przy wyborze     oferty Zamawiający będzie kierował się poniższym kryterium o następującym     znaczeniu: cena (brutto)-100 % &amp;nbsp;&amp;nbsp;&amp;nbsp; 3. Sposób oceny ofert:&lt;/p&gt;&lt;p&gt;&amp;nbsp;&amp;nbsp;&amp;nbsp;&amp;nbsp;&amp;nbsp;&amp;nbsp;&amp;nbsp; Liczba punktów przyznawana w przyjętymkryterium oceny ofert: XC x 100%&lt;/p&gt;&lt;p&gt;&amp;nbsp;&amp;nbsp;&amp;nbsp;&amp;nbsp;&amp;nbsp;&amp;nbsp;&amp;nbsp; Sposób obliczenia: XC = cena (brutto) najniższa x 10 pkt / cena (brutto) badanej oferty&amp;nbsp;&lt;/p&gt;&lt;p&gt;VI. TERMIN SKŁADANIA OFERT&lt;/p&gt;&lt;p&gt;&amp;nbsp;&amp;nbsp;1. Ofertynależy składać do dnia 13 czerwca 2018 r. do godziny 09:30&lt;/p&gt;&lt;p&gt;&amp;nbsp;&amp;nbsp; 2. Zamawiający informuje,że składanie ofert odbywa się za pośrednictwem platformy zakupowej.&lt;/p&gt;&lt;p&gt;&amp;nbsp;&amp;nbsp; 3. Składana ofertamusi zawierać wypełniony FORMULARZ CENOWY wraz zwypełnionym Załącznikiem nr 1 do &lt;/p&gt;&lt;p&gt;&amp;nbsp;&amp;nbsp;&amp;nbsp;&amp;nbsp;&amp;nbsp;&amp;nbsp; FORMULARZA CENOWEGO, którego wzór stanowiZAŁĄCZNIK NR 1 do ZAPYTANIA OFERTOWEGO.Złożony &lt;/p&gt;&lt;p&gt;&amp;nbsp;&amp;nbsp;&amp;nbsp;&amp;nbsp;&amp;nbsp;&amp;nbsp; wypełniony Załącznik nr 1 doFORMULARZA CENOWEGO będzie stanowić Załącznik nr 1 do umowy.&amp;nbsp;&lt;/p&gt;&lt;p&gt;VII. OSOBY UPOWAŻNIONE DO KONTAKTU Z WYKONAWCAMI &amp;nbsp;&lt;/p&gt;&lt;p&gt;&amp;nbsp;&amp;nbsp;&amp;nbsp;&amp;nbsp;&amp;nbsp; Aleksandra Goszczyńska– Referat Zamówień Publicznych, Urząd Miejski w Elblągu, pok. 404, telefon 55 239 31 28, e-mail: &lt;/p&gt;&lt;p&gt;&amp;nbsp;&amp;nbsp;&amp;nbsp;&amp;nbsp;&amp;nbsp; rzp@umelblag.pl&amp;nbsp;&lt;/p&gt;&lt;p&gt;&amp;nbsp;&amp;nbsp;&amp;nbsp;&amp;nbsp; Zamawiający informuje, że korespondencja zWykonawcami odbywa się za pośrednictwem platformy zakupowej.&amp;nbsp;&lt;/p&gt;&lt;p&gt;VIII. WZÓR UMOWY LUB ISTOTNE POSTANOWIENIA UMOWY, KTÓRE ZOSTANĄ WPROWADZONE DO TREŚCI &lt;/p&gt;&lt;p&gt;&amp;nbsp;&amp;nbsp;&amp;nbsp;&amp;nbsp; ZAWIERANEJ UMOWY ALBO OGÓLNE WARUNKI UMOWY OKREŚLAJĄCE WARUNKI REALIZACJI ZAMÓWIENIA, &lt;/p&gt;&lt;p&gt;&amp;nbsp;&amp;nbsp;&amp;nbsp;&amp;nbsp; KTÓRE PO DOKONANIU WYBORY WYKONAWCY NIE PODLEGAJĄ ZMIANOM&amp;nbsp;&amp;nbsp;&amp;nbsp;&amp;nbsp;&amp;nbsp;&lt;/p&gt;&lt;p&gt;&amp;nbsp;&amp;nbsp;&amp;nbsp;&amp;nbsp; Zamawiający przekazuje wzór umowy stanowiący ZAŁĄCZNIK NR 2 do ZAPYTANIA OFERTOWEGO.&amp;nbsp;&lt;/p&gt;&lt;p&gt;IX. INFORMACJE DODATKOWE&amp;nbsp;&lt;/p&gt;&lt;p&gt;&amp;nbsp; 1. Zamawiający wymaga, abyzłożona przez Wykonawcę oferta stanowiła ofertę handlową, na podstawie którejZamawiający &lt;/p&gt;&lt;p&gt;&amp;nbsp;&amp;nbsp;&amp;nbsp;&amp;nbsp;&amp;nbsp; dokona wyboru oferty najkorzystniejszej.&lt;/p&gt;&lt;p&gt;&amp;nbsp; 2. Zamawiający zastrzega sobie prawo dokonania zmiany wtreści niniejszego zapytania ofertowego przed terminem składania &lt;/p&gt;&lt;p&gt;&amp;nbsp;&amp;nbsp;&amp;nbsp;&amp;nbsp;&amp;nbsp; ofert, a także prawo unieważnienia postępowaniabez podania przyczyn oraz prawo do zamknięcia postępowania bez &lt;/p&gt;&lt;p&gt;&amp;nbsp;&amp;nbsp;&amp;nbsp;&amp;nbsp;&amp;nbsp; dokonania wyboruoferty.&lt;/p&gt;&lt;p&gt;&amp;nbsp; 3. Wykonawca może przedupływem terminu składania ofert zmienić lub wycofać swoją ofertę. &lt;/p&gt;&lt;p&gt;&amp;nbsp; 4. W toku badania i oceny ofert Zamawiający może żądać odWykonawców wyjaśnień i dodatkowych informacji dotyczących &lt;/p&gt;&lt;p&gt;&amp;nbsp;&amp;nbsp;&amp;nbsp;&amp;nbsp;&amp;nbsp; treści złożonychofert.&lt;/p&gt;&lt;p&gt;&amp;nbsp; 5. Ofertęnależy sporządzić w języku polskim.&amp;nbsp;&lt;/p&gt;&lt;p&gt;X. ZAŁĄCZNIKI&amp;nbsp; &amp;nbsp;&lt;/p&gt;&lt;p&gt;&amp;nbsp; 1. ZAŁĄCZNIK NR 1 - FORMULARZ CENOWY wraz z Załącznikiem nr 1 do FORMULARZA CENOWEGO&lt;/p&gt;&lt;p&gt;&amp;nbsp; 2. ZAŁĄCZNIK NR 2 - wzór umowy wrazz Załącznikiem nr 2 do umowy (PROTOKÓŁ ODBIORU)&lt;/p&gt;&lt;p&gt;&lt;/p&gt;&lt;p&gt;&lt;i&gt;&lt;/i&gt;&lt;/p&gt;&lt;p&gt;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</si>
</sst>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ef11b5f7d58c85be4ac0d0a5425ccb.doc" TargetMode="External"/><Relationship Id="rId_hyperlink_2" Type="http://schemas.openxmlformats.org/officeDocument/2006/relationships/hyperlink" Target="https://wwww.platformazakupowa.pl/file/get_new/c5852bc9336c2832f21f5bba084116c9.doc" TargetMode="External"/><Relationship Id="rId_hyperlink_3" Type="http://schemas.openxmlformats.org/officeDocument/2006/relationships/hyperlink" Target="https://wwww.platformazakupowa.pl/file/get_new/46c1b4c50b30213f041645c269310c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453009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453010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453011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453012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377210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136576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136576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377210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2024-10-03T03:47:53+02:00</dcterms:created>
  <dcterms:modified xsi:type="dcterms:W3CDTF">2024-10-03T03:47:53+02:00</dcterms:modified>
  <dc:title>Untitled Spreadsheet</dc:title>
  <dc:description/>
  <dc:subject/>
  <cp:keywords/>
  <cp:category/>
</cp:coreProperties>
</file>