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<sst xmlns="http://schemas.openxmlformats.org/spreadsheetml/2006/main" uniqueCount="34">
  <si>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</si>
  <si>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</si>
  <si>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</si>
  <si>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Ekrany projekcyjne</t>
  </si>
  <si>
    <t>Komentarz do całej oferty:</t>
  </si>
  <si>
    <t>LP</t>
  </si>
  <si>
    <t>Kryterium</t>
  </si>
  <si>
    <t>Opis</t>
  </si>
  <si>
    <t>Twoja propozycja/komentarz</t>
  </si>
  <si>
    <t>Koszt dostawy</t>
  </si>
  <si>
    <t>dostawa do siedziby zamawiającego na koszt i ryzyko dostawcy.</t>
  </si>
  <si>
    <t>Płatność</t>
  </si>
  <si>
    <t>termin płatności 14 dni od daty wystawienia faktury</t>
  </si>
  <si>
    <t>NAZWA TOWARU / USŁUGI</t>
  </si>
  <si>
    <t>OPIS</t>
  </si>
  <si>
    <t>ILOŚĆ</t>
  </si>
  <si>
    <t>JM</t>
  </si>
  <si>
    <t>Cena/JM</t>
  </si>
  <si>
    <t>VAT</t>
  </si>
  <si>
    <t>WALUTA</t>
  </si>
  <si>
    <t>ekrany projekcyjne typ 1</t>
  </si>
  <si>
    <t>ekrany projekcyjne typ 1  
format 4:3; szer.powierzchni projekcyjnej: min. 193cm,maks.213 cm; kaseta biała; montaż na ścianie; ręcznie zwijany (manualny); 
gwarancja min. 24 miesiące</t>
  </si>
  <si>
    <t>szt.</t>
  </si>
  <si>
    <t>23%</t>
  </si>
  <si>
    <t>PLN</t>
  </si>
  <si>
    <t>ekrany projekcyjne</t>
  </si>
  <si>
    <t>ekrany projekcyjne typ 2
format 4:3; szer. powierzchni projekcyjnej: min.232 cm, maks.255 cm; kaseta biała; montaż na ścianie; ręcznie rozwijany (manualny); gwarancja- min. 24 miesiące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</si>
  <si>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</si>
  <si>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</si>
  <si>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</si>
  <si>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</si>
  <si>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</si>
  <si>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</si>
  <si>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Typ 1 
format 4:3; szer.powierzchni projekcyjnej;min.193 cm, maks.213 cm; kaseta biała; montaż na ścianie; ręcznie rozwijany (manualny); gwarancja min. 24 miesiące.
Typ 2
format 4:3; szer.powierzchni projekcyjnej: min.232 cm, maks. 255 cm; kaseta biała; montaż na ścianie; ręcznie rozwijany (manualny); gwarancja- min. 24 miesiące.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</si>
</sst>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13977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40176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40177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13685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13686</v>
      </c>
      <c r="C12" s="5" t="s">
        <v>25</v>
      </c>
      <c r="D12" s="5" t="s">
        <v>26</v>
      </c>
      <c r="E12" s="5">
        <v>3.0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2024-11-04T08:09:34+01:00</dcterms:created>
  <dcterms:modified xsi:type="dcterms:W3CDTF">2024-11-04T08:09:34+01:00</dcterms:modified>
  <dc:title>Untitled Spreadsheet</dc:title>
  <dc:description/>
  <dc:subject/>
  <cp:keywords/>
  <cp:category/>
</cp:coreProperties>
</file>