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<sst xmlns="http://schemas.openxmlformats.org/spreadsheetml/2006/main" uniqueCount="36">
  <si>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</si>
  <si>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</si>
  <si>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</si>
  <si>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dezynfekcyjne 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</si>
  <si>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</si>
  <si>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</si>
  <si>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</si>
  <si>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</si>
  <si>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</si>
  <si>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</si>
  <si>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5 dni 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</si>
  <si>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</si>
  <si>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</si>
  <si>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</si>
  <si>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</si>
  <si>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</si>
  <si>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</si>
  <si>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</si>
  <si>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</si>
  <si>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</si>
  <si>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</si>
  <si>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</si>
  <si>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Mata dezynfekcyjna 110x190</t>
  </si>
  <si>
    <t xml:space="preserve">110 cm (szerokość) x 190 cm(długość) </t>
  </si>
  <si>
    <t>szt.</t>
  </si>
  <si>
    <t>23%</t>
  </si>
  <si>
    <t>PLN</t>
  </si>
  <si>
    <t>Mata dezynfekcyjna 60x80</t>
  </si>
  <si>
    <t xml:space="preserve">60 cm (szerokość) x 80 cm(długość) </t>
  </si>
  <si>
    <t>Razem:</t>
  </si>
  <si>
    <t>Załączniki do postępowania</t>
  </si>
  <si>
    <t>Źródło</t>
  </si>
  <si>
    <t>Nazwa załącznika</t>
  </si>
  <si>
    <t>Mata.jpg</t>
  </si>
  <si>
    <t>Warunki postępowania</t>
  </si>
  <si>
    <t>1. Przedmiotem zamówienia jest dostawa dwóch mat dezynfekcyjnych o następujących parametrach 
Mata nr 1 - 110 cm szerokość oraz 190 cm długość 
Mata nr 2 - 60 cm szerokość oraz 80 cm długość 
2. Termin dostawy do 5 dni od dnia powiadomienia o wygraniu postępowania. 
3. Termin płatności do 7 dni od dnia otrzymania faktury. 
4. Zamawiający dopuszcza zastosowanie innych mat równoważnych wówczas prosimy o przesłanie zdjęcia na adres szymon.lakota@master.tychy.pl
5. Osoba do kontaktu Szymon Łakota tel. 602254805.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</si>
</sst>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7e8b5157cfa2e443cb1d029e79fc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475322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475323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475324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393342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393360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393342</v>
      </c>
      <c r="C18" s="1" t="s">
        <v>22</v>
      </c>
      <c r="D18" s="17" t="s">
        <v>33</v>
      </c>
      <c r="E18" s="17"/>
    </row>
    <row r="22" spans="1:27">
      <c r="A22" s="3" t="s">
        <v>34</v>
      </c>
      <c r="B22" s="8"/>
      <c r="C22" s="8"/>
      <c r="D22" s="8"/>
      <c r="E22" s="19"/>
      <c r="F22" s="16"/>
    </row>
    <row r="23" spans="1:27">
      <c r="A23" s="10" t="s">
        <v>35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2024-10-03T00:20:07+02:00</dcterms:created>
  <dcterms:modified xsi:type="dcterms:W3CDTF">2024-10-03T00:20:07+02:00</dcterms:modified>
  <dc:title>Untitled Spreadsheet</dc:title>
  <dc:description/>
  <dc:subject/>
  <cp:keywords/>
  <cp:category/>
</cp:coreProperties>
</file>