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<sst xmlns="http://schemas.openxmlformats.org/spreadsheetml/2006/main" uniqueCount="37">
  <si>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</si>
  <si>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</si>
  <si>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</si>
  <si>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koncepcji budynku mieszkalnego wielorodzinnego oraz budynku dziennego pobytu osób starszych - szacowanie ceny rynkowej</t>
  </si>
  <si>
    <t>Komentarz do całej oferty:</t>
  </si>
  <si>
    <t>LP</t>
  </si>
  <si>
    <t>Kryterium</t>
  </si>
  <si>
    <t>Opis</t>
  </si>
  <si>
    <t>Twoja propozycja/komentarz</t>
  </si>
  <si>
    <t>termin wykonania koncepcji</t>
  </si>
  <si>
    <t>zamawiający prosi o podanie najkrótszego terminu wykonania koncepcji w dniach</t>
  </si>
  <si>
    <t>koszt wykonania koncepcji</t>
  </si>
  <si>
    <t>zamawiający prosi o podanie ceny brutto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</si>
  <si>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</si>
  <si>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</si>
  <si>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</si>
  <si>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</si>
  <si>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</si>
  <si>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</si>
  <si>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</si>
  <si>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2 budynków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</si>
  <si>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</si>
  <si>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</si>
  <si>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</si>
  <si>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</si>
  <si>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</si>
  <si>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</si>
  <si>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</si>
  <si>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</si>
  <si>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domy samopomocy.pdf</t>
  </si>
  <si>
    <t>info_dom.pdf</t>
  </si>
  <si>
    <t>przyklad_dom (2).pdf</t>
  </si>
  <si>
    <t>przyklad_dom.pdf</t>
  </si>
  <si>
    <t>WZ_dom.pdf</t>
  </si>
  <si>
    <t>załącznik_WZ.pdf</t>
  </si>
  <si>
    <t>załącznik_WZ_dom.pdf</t>
  </si>
  <si>
    <t>I. Zapisy ogólne
1. W imieniu Burmistrza Szubina zapraszamy wszystkich solidnych wykonawców do składania oferty na  wycenę  wykonania koncepcji dwóch budynków - dziennego pobytu osób starszych i wielorodzinnego budynku mieszkalnego. Opracowanie koncepcji ma polegać na: wizualizacji elewacji, przedstawieniu rzutów poszczególnych kondygnacji i krótkim opisie zamierzenia oraz koncepcji zagospodarowania terenu.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Ponadto z ustaleń wynika, że:
- budynek wielorodzinny ma posiadać ok. 12 mieszkań, o powierzchni ok. 35 m2, jedno- lub dwupokojowe,
- Dom Pokoleń ma posiadać: klimatyzację, na pierwszym piętrze - biura,
- w obu budynkach ma być wykorzystane OZE,
- zagospodarowanie działki ma umożliwiać podział nieruchomości odrębnie pod każdy z budynków,
- liczniki dot. mediów mają być odrębne.
3. W przypadku pytań technicznych / merytorycznych, proszę o kontakt z Dorotą Hejnicką pod nr tel. 52 391 07 72. 
4. W przypadku pytań związanych z obsługą platformy, proszę o kontakt z Centrum Wsparcia Klienta Open Nexus pod nr  +48 61 679 19 00, czynnym od poniedziałku do piątku w godzinach 8:00 do 17:00.
5. Informujemy, że oferty w niniejszym zapytaniu cenowym będą oceniane wg jednego kryterium - ceny.
6. Wykonawcę prosi się o wpisaniu w pole “Mój komentarz do oferty” kontaktowego numeru telefonu.
II. Szacowane ilości / szacowanie ceny rynkowej
1. Informujemy, że poniższe postępowanie ma charakter szacowania ceny rynkowej i nie zakończy się wyborem oferenta. 
2. Każdy Wykonawca, który złoży w niniejszym postępowaniu informację o szacowanej cenie, zostanie zaproszony do przyszłych postępowań o podobnym przedmiocie zamówienia.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</si>
</sst>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962462db33e8afdd8e7c591db41b26.pdf" TargetMode="External"/><Relationship Id="rId_hyperlink_2" Type="http://schemas.openxmlformats.org/officeDocument/2006/relationships/hyperlink" Target="https://wwww.platformazakupowa.pl/file/get_new/77242b23cea9b61ddf016468ce80eade.pdf" TargetMode="External"/><Relationship Id="rId_hyperlink_3" Type="http://schemas.openxmlformats.org/officeDocument/2006/relationships/hyperlink" Target="https://wwww.platformazakupowa.pl/file/get_new/e786bbedd3b07b61fa7cf4cef59e2542.pdf" TargetMode="External"/><Relationship Id="rId_hyperlink_4" Type="http://schemas.openxmlformats.org/officeDocument/2006/relationships/hyperlink" Target="https://wwww.platformazakupowa.pl/file/get_new/f217d4b21b6f6ee4ce79f2e7d347432e.pdf" TargetMode="External"/><Relationship Id="rId_hyperlink_5" Type="http://schemas.openxmlformats.org/officeDocument/2006/relationships/hyperlink" Target="https://wwww.platformazakupowa.pl/file/get_new/d8f90d31d292280b041a566545cecb97.pdf" TargetMode="External"/><Relationship Id="rId_hyperlink_6" Type="http://schemas.openxmlformats.org/officeDocument/2006/relationships/hyperlink" Target="https://wwww.platformazakupowa.pl/file/get_new/872e0737963544ca6d03c6f7ee7c6c52.pdf" TargetMode="External"/><Relationship Id="rId_hyperlink_7" Type="http://schemas.openxmlformats.org/officeDocument/2006/relationships/hyperlink" Target="https://wwww.platformazakupowa.pl/file/get_new/318dee41fff796e157c05236bcdabf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500319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500320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406242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149060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149060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149060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149060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149060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149060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149060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2024-11-04T10:50:41+01:00</dcterms:created>
  <dcterms:modified xsi:type="dcterms:W3CDTF">2024-11-04T10:50:41+01:00</dcterms:modified>
  <dc:title>Untitled Spreadsheet</dc:title>
  <dc:description/>
  <dc:subject/>
  <cp:keywords/>
  <cp:category/>
</cp:coreProperties>
</file>