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<sst xmlns="http://schemas.openxmlformats.org/spreadsheetml/2006/main" uniqueCount="29">
  <si>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</si>
  <si>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</si>
  <si>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</si>
  <si>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projektowej dla zadania pn. „Budowa repliki pomnika Powstańców Wielkopolskich” oraz prowadzenie nadzoru autorskiego nad realizacją inwestycji</t>
  </si>
  <si>
    <t>Komentarz do całej oferty:</t>
  </si>
  <si>
    <t>LP</t>
  </si>
  <si>
    <t>Kryterium</t>
  </si>
  <si>
    <t>Opis</t>
  </si>
  <si>
    <t>Twoja propozycja/komentarz</t>
  </si>
  <si>
    <t>koszt wykonania dokumentacji wraz z pełnieniem nadzoru autorskiego</t>
  </si>
  <si>
    <t>zamawiający prosi o podanie ceny brutto.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</si>
  <si>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</si>
  <si>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</si>
  <si>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</si>
  <si>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</si>
  <si>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</si>
  <si>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</si>
  <si>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</si>
  <si>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oraz pełnienie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</si>
  <si>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</si>
  <si>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</si>
  <si>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</si>
  <si>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</si>
  <si>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</si>
  <si>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</si>
  <si>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</si>
  <si>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</si>
  <si>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pomnik.doc</t>
  </si>
  <si>
    <t>TREŚĆ ZAPYTANIA OFERTOWEGO
I. Zapisy ogólne
1. W imieniu Burmistrza Szubina zapraszamy do składania oferty na opracowanie dokumentacji projektowej dla zadania inwestycyjnego pn.  „Budowa repliki pomnika Powstańców Wielkopolskich” oraz pełnienie nadzoru autorskiego. 
2. W przypadku pytań technicznych / merytorycznych, proszę o kontakt z Danutą Zielińską pod nr tel. (52) 391 07 59. 
3. W przypadku pytań związanych z obsługą platformy, proszę o kontakt z Centrum Wsparcia Klienta Open Nexus pod nr  +48 61 679 19 00, czynnym od poniedziałku do piątku w godzinach 8:00 do 17:00.
4. Informujemy, że oferty w niniejszym zapytaniu cenowym będą oceniane wg jednego kryterium - ceny. Warunkiem udziału w postępowaniu przez Wykonawców będzie posiadanie doświadczenia: wykonanie w okresie ostatnich trzech lat, a jeżeli działalność prowadzona jest krócej, to w okresie prowadzenia działalności, dwóch dokumentacji projektowych dotyczących pomników bądź miejsc pamięci. W ramach potwierdzenia doświadczenia należy przedłożyć referencje.
5. Przed złożeniem oferty Wykonawca zobowiązany jest dokonać wizji w terenie wspólnie z Zamawiającym.
6. Termin opracowania dokumentacji projektowej do 30.12.2018 r.  
---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</si>
</sst>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fdc821dee58d94fb48c564d2f3bb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507209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410132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150916</v>
      </c>
      <c r="C15" s="1" t="s">
        <v>26</v>
      </c>
      <c r="D15" s="17" t="s">
        <v>27</v>
      </c>
      <c r="E15" s="17"/>
    </row>
    <row r="19" spans="1:27">
      <c r="A19" s="3" t="s">
        <v>26</v>
      </c>
      <c r="B19" s="8"/>
      <c r="C19" s="8"/>
      <c r="D19" s="8"/>
      <c r="E19" s="19"/>
      <c r="F19" s="16"/>
    </row>
    <row r="20" spans="1:27">
      <c r="A20" s="10" t="s">
        <v>28</v>
      </c>
      <c r="B20" s="8"/>
      <c r="C20" s="8"/>
      <c r="D20" s="8"/>
      <c r="E20" s="19"/>
      <c r="F2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2024-10-03T00:21:52+02:00</dcterms:created>
  <dcterms:modified xsi:type="dcterms:W3CDTF">2024-10-03T00:21:52+02:00</dcterms:modified>
  <dc:title>Untitled Spreadsheet</dc:title>
  <dc:description/>
  <dc:subject/>
  <cp:keywords/>
  <cp:category/>
</cp:coreProperties>
</file>