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<sst xmlns="http://schemas.openxmlformats.org/spreadsheetml/2006/main" uniqueCount="34">
  <si>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</si>
  <si>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</si>
  <si>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</si>
  <si>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Zakup wirników ST200/365-3GSR utwardzony indeks 2PU126732E+ mocowanie oraz kołnierzy ssących indeks 2PU009830E						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</si>
  <si>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</si>
  <si>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</si>
  <si>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</si>
  <si>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</si>
  <si>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</si>
  <si>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</si>
  <si>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</si>
  <si>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</si>
  <si>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</si>
  <si>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</si>
  <si>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</si>
  <si>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</si>
  <si>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</si>
  <si>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</si>
  <si>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</si>
  <si>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</si>
  <si>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wirnik ST200/365-3GSR </t>
  </si>
  <si>
    <t xml:space="preserve">wirnik do pompy typ ST200/365-3GSR utwardzony indeks 2PU126732E + mocowanie
Parametry pompy:
Typ pompy : ST200/365
Q = 311 m3/h
H=28 m
P2 = 22 KW
</t>
  </si>
  <si>
    <t>szt.</t>
  </si>
  <si>
    <t>23%</t>
  </si>
  <si>
    <t>PLN</t>
  </si>
  <si>
    <t xml:space="preserve">kołnierz ssący </t>
  </si>
  <si>
    <t xml:space="preserve">kołnierz ssący indeks 2PU009830E
Parametry pompy:
Typ pompy : ST200/365
Q = 311 m3/h
H=28 m
P2 = 22 KW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</si>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</sst>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158053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534399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534400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424862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424954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2024-06-30T23:59:46+02:00</dcterms:created>
  <dcterms:modified xsi:type="dcterms:W3CDTF">2024-06-30T23:59:46+02:00</dcterms:modified>
  <dc:title>Untitled Spreadsheet</dc:title>
  <dc:description/>
  <dc:subject/>
  <cp:keywords/>
  <cp:category/>
</cp:coreProperties>
</file>