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<sst xmlns="http://schemas.openxmlformats.org/spreadsheetml/2006/main" uniqueCount="27">
  <si>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</si>
  <si>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</si>
  <si>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</si>
  <si>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4 szt. fotopułapek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</si>
  <si>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</si>
  <si>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</si>
  <si>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</si>
  <si>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</si>
  <si>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</si>
  <si>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</si>
  <si>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</si>
  <si>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</si>
  <si>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</si>
  <si>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</si>
  <si>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</si>
  <si>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</si>
  <si>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Fotopułapka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</si>
  <si>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</si>
  <si>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</si>
  <si>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</si>
  <si>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</si>
  <si>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</si>
  <si>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</si>
  <si>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</si>
  <si>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</si>
  <si>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</si>
  <si>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&lt;p&gt;WydziałKształtowania Środowiska Urzędu Miasta Płocka zwraca się zprośbą o przedstawienieoferty cenowej na zakup 4szt. fotopułapek onastępujących minimalnychparametrach: &lt;br&gt;&lt;/p&gt;&lt;p&gt;1)energooszczędnysystem zasilania - do 6 miesięcy pracy w trybie czuwania &lt;br&gt;&lt;/p&gt;&lt;p&gt;2)matryca minimum 5 megapikseli &lt;br&gt;&lt;/p&gt;&lt;p&gt;3)rozdzielczość zdjęć minimum 12 megapikseli &lt;br&gt;&lt;/p&gt;&lt;p&gt;4)kąt widzenia od 52° do 100° &lt;br&gt;&lt;/p&gt;&lt;p&gt;5)szeroki kąt świecenia diod &lt;br&gt;&lt;/p&gt;&lt;p&gt;6)automatyczny filtr IR &lt;br&gt;&lt;/p&gt;&lt;p&gt;7)kolorowy wyświetlacz minimum 2 cale &lt;br&gt;&lt;/p&gt;&lt;p&gt;8)rozdzielczość filmów (AVI) 1920x1080: 14 klatek/s (AVI) &lt;br&gt;&lt;/p&gt;&lt;p&gt;9)czas nagrania od 1sek. do 60 sek. &lt;br&gt;&lt;/p&gt;&lt;p&gt;10)możliwość zapisu na karcie z cyklicznym kasowaniem najstarszychnagrań &lt;br&gt;&lt;/p&gt;&lt;p&gt;11)obsługa kart pamięci od 32 GB &lt;br&gt;&lt;/p&gt;&lt;p&gt;12)wbudowany w fotopułapkę lokalizator GPS z własnym zasilaniem &lt;br&gt;&lt;/p&gt;&lt;p&gt;13)kompaktowy gabaryt iskuteczne barwy maskujące &lt;br&gt;&lt;/p&gt;&lt;p&gt;14)obudowa odporna na czynniki zewnętrzne tj. woda i temperatura &lt;br&gt;&lt;/p&gt;&lt;p&gt;15)możliwość w trybie automatycznym wysyłania zdjęć w formie MMSówi e-maili &lt;br&gt;&lt;/p&gt;&lt;p&gt;16)możliwość konfiguracji parametrów działania fotopułapki zapomocą komend smsowych &lt;br&gt;&lt;/p&gt;&lt;p&gt;17)kilka zmiennych trybów pracy urządzenia &lt;br&gt;&lt;/p&gt;&lt;p&gt;18)możliwość zabezpieczenia za pomocą kodu PIN &lt;br&gt;&lt;/p&gt;&lt;p&gt;19)niewidoczne diody podczerwieni &lt;br&gt;&lt;/p&gt;&lt;p&gt;20)system 3 czujników ruchu PIR &lt;br&gt;&lt;/p&gt;&lt;p&gt;Nawyposażeniu fotopułapek powinny znaleźć się karty pamięci SD 32GB oraz komplet dedykowanych akumulatorków.Dodatkowow ofercie proszę uwzględnić cenę jednej ładowarki do ładowaniaakumulatorków. &lt;br&gt;&lt;/p&gt;&lt;p&gt;Wofercie należy uwzględnić koszt dostawy sprzętu do Zamawiającego.Terminrealizacji zamówienia – 2 tygodnie od daty podpisania umowy. &lt;br&gt;&lt;/p&gt;&lt;p&gt;Okresgwarancji – 24 miesiące (od daty podpisania protokołu odbioruprzez Zamawiającego). &lt;br&gt;&lt;/p&gt;&lt;p&gt;Płatnośćprzelewem na rachunek bankowy wskazany w fakturze VAT 30 dnia od datywpłynięcia do Zamawiającego.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</si>
</sst>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159291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426883</v>
      </c>
      <c r="C9" s="5" t="s">
        <v>16</v>
      </c>
      <c r="D9" s="5"/>
      <c r="E9" s="5">
        <v>4.0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2024-10-02T02:21:49+02:00</dcterms:created>
  <dcterms:modified xsi:type="dcterms:W3CDTF">2024-10-02T02:21:49+02:00</dcterms:modified>
  <dc:title>Untitled Spreadsheet</dc:title>
  <dc:description/>
  <dc:subject/>
  <cp:keywords/>
  <cp:category/>
</cp:coreProperties>
</file>