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<sst xmlns="http://schemas.openxmlformats.org/spreadsheetml/2006/main" uniqueCount="40">
  <si>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</si>
  <si>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</si>
  <si>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</si>
  <si>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RZP.271.96.2018.AD Zakup materiałów biurowych i eksploatacyjnych na potrzeby Biura ds. Zintegrowanych Inwestycji Terytorialnych Urzędu Miejskiego w Elblągu</t>
  </si>
  <si>
    <t>Komentarz do całej oferty:</t>
  </si>
  <si>
    <t>LP</t>
  </si>
  <si>
    <t>Kryterium</t>
  </si>
  <si>
    <t>Opis</t>
  </si>
  <si>
    <t>Twoja propozycja/komentarz</t>
  </si>
  <si>
    <t xml:space="preserve">Termin realizacji zamówienia </t>
  </si>
  <si>
    <t>data rozpoczęcia: data udzielenia zamówienia 
data zakończenia: 14 dni od daty udzielenia zamówienia
Proszę potwierdzić</t>
  </si>
  <si>
    <t xml:space="preserve">Wzór umowy </t>
  </si>
  <si>
    <t xml:space="preserve">akceptuję wzór umowy, proszę potwierdzić 	</t>
  </si>
  <si>
    <t xml:space="preserve">Dane teleadresowe </t>
  </si>
  <si>
    <t>Proszę wypełnić ZAŁĄCZNIK NR 1 do ZAPYTANIA OFERTOWEGO i załączyć,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</si>
  <si>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</si>
  <si>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</si>
  <si>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</si>
  <si>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</si>
  <si>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</si>
  <si>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</si>
  <si>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</si>
  <si>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</si>
  <si>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Proszę załączyć wypełniony ZAŁĄCZNIK NR 3 do ZAPYTANIA OFERTOWEGO, sporządzony zgodnie z wymaganiami pkt IV. ZAPYTANIA OFERTOWEGO. 
CENA NETTO za dostawę materiałów biurowych musi odpowiadać wartości podanej w wierszu „Cena (bez VAT) materiały biurowe” w ZAŁĄCZNIKU NR 3 do ZAPYTANIA OFERTOWEGO</t>
  </si>
  <si>
    <t>dostawa</t>
  </si>
  <si>
    <t>23%</t>
  </si>
  <si>
    <t>PLN</t>
  </si>
  <si>
    <t>Dostawa materiałów eksploatacyjnych</t>
  </si>
  <si>
    <t>Proszę załączyć wypełniony ZAŁĄCZNIK NR 3 do ZAPYTANIA OFERTOWEGO, sporządzony zgodnie z wymaganiami pkt IV. ZAPYTANIA OFERTOWEGO. 
CENA NETTO za dostawę materiałów eksploatacyjnych musi odpowiadać wartości podanej w wierszu „Cena (bez VAT) materiały eksploatacyjne” w ZAŁĄCZNIKU NR 3 do ZAPYTANIA OFERTOWEGO</t>
  </si>
  <si>
    <t>Razem:</t>
  </si>
  <si>
    <t>Załączniki do postępowania</t>
  </si>
  <si>
    <t>Źródło</t>
  </si>
  <si>
    <t>Nazwa załącznika</t>
  </si>
  <si>
    <t>Warunki postępowania</t>
  </si>
  <si>
    <t>ZAPYTANIE OFERTOWE 94.pdf</t>
  </si>
  <si>
    <t>ZAŁĄCZNIK NR 1 - DANE TELEADRESOWE WYKONAWCY.docx</t>
  </si>
  <si>
    <t>ZAŁĄCZNIK NR 2 - Umowa.pdf</t>
  </si>
  <si>
    <t>Załącznik nr 2 - Wzór protokołu odbioru.docx</t>
  </si>
  <si>
    <t>ZAŁĄCZNIK NR 3 - SZCZEGÓŁOWY WYKAZ MATERIAŁÓW BIUROWYCH I EKSPLOATACYJNYCH WRAZ Z WYCENĄ.docx</t>
  </si>
  <si>
    <t>&lt;p&gt;ZAPYTANIE OFERTOWE&amp;nbsp; &lt;br&gt;&lt;/p&gt;&lt;p&gt;Postępowanie prowadzone na podstawie Zarządzenia Nr 398/2017 PREZYDENTA MIASTA ELBLĄG z dnia 14 września 2017 r. w sprawie wprowadzenia Regulaminu udzielania zamówień, których wartość nie przekracza wyrażonej w złotych równoważności kwoty 30&amp;nbsp;000 euro w Urzędzie Miejskim w Elblągu (z późn.zm.).&amp;nbsp; &lt;br&gt;&lt;/p&gt;&lt;p&gt;RZP.271.96.2018.AD &lt;br&gt;&lt;/p&gt;&lt;p&gt;Zakupmateriałów biurowych i eksploatacyjnych na potrzeby Biura ds. ZintegrowanychInwestycji Terytorialnych Urzędu Miejskiego w Elblągu&amp;nbsp;&amp;nbsp;&lt;/p&gt;&lt;p&gt;&amp;nbsp;Szczegółowe informacje w załączeniu.&lt;br&gt;&lt;/p&gt;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</si>
</sst>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56993bb4a7d01ca038958e1be854cd.pdf" TargetMode="External"/><Relationship Id="rId_hyperlink_2" Type="http://schemas.openxmlformats.org/officeDocument/2006/relationships/hyperlink" Target="https://wwww.platformazakupowa.pl/file/get_new/29bc9516989c605626f535b51b711fef.docx" TargetMode="External"/><Relationship Id="rId_hyperlink_3" Type="http://schemas.openxmlformats.org/officeDocument/2006/relationships/hyperlink" Target="https://wwww.platformazakupowa.pl/file/get_new/c24c4dcd3d910c8e6aeea6a24ab0784d.pdf" TargetMode="External"/><Relationship Id="rId_hyperlink_4" Type="http://schemas.openxmlformats.org/officeDocument/2006/relationships/hyperlink" Target="https://wwww.platformazakupowa.pl/file/get_new/88f60dfc49651185cb548fb26ed7c168.docx" TargetMode="External"/><Relationship Id="rId_hyperlink_5" Type="http://schemas.openxmlformats.org/officeDocument/2006/relationships/hyperlink" Target="https://wwww.platformazakupowa.pl/file/get_new/cc7ce74b90379fedea6291f08e140372.docx" TargetMode="External"/><Relationship Id="rId_hyperlink_6" Type="http://schemas.openxmlformats.org/officeDocument/2006/relationships/hyperlink" Target="https://wwww.platformazakupowa.pl/file/get_new/fe1c84da610068bbdf9f4bdf6e0b35aa.docx" TargetMode="External"/><Relationship Id="rId_hyperlink_7" Type="http://schemas.openxmlformats.org/officeDocument/2006/relationships/hyperlink" Target="https://wwww.platformazakupowa.pl/file/get_new/c0549d2b93486a4876457e83b5773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591069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455206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455212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174610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174610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174610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174610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591069</v>
      </c>
      <c r="C23" s="1" t="s">
        <v>13</v>
      </c>
      <c r="D23" s="16" t="s">
        <v>35</v>
      </c>
      <c r="E23" s="16"/>
    </row>
    <row r="24" spans="1:27">
      <c r="A24" s="1">
        <v>7</v>
      </c>
      <c r="B24" s="1">
        <v>455206</v>
      </c>
      <c r="C24" s="1" t="s">
        <v>22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2024-10-03T06:19:07+02:00</dcterms:created>
  <dcterms:modified xsi:type="dcterms:W3CDTF">2024-10-03T06:19:07+02:00</dcterms:modified>
  <dc:title>Untitled Spreadsheet</dc:title>
  <dc:description/>
  <dc:subject/>
  <cp:keywords/>
  <cp:category/>
</cp:coreProperties>
</file>