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<sst xmlns="http://schemas.openxmlformats.org/spreadsheetml/2006/main" uniqueCount="38">
  <si>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</si>
  <si>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</si>
  <si>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</si>
  <si>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czujników SPO2 i mankietów NIBP do kardiomonitora Nihon Kohden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</si>
  <si>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</si>
  <si>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</si>
  <si>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</si>
  <si>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</si>
  <si>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</si>
  <si>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</si>
  <si>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</si>
  <si>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</si>
  <si>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</si>
  <si>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</si>
  <si>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</si>
  <si>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</si>
  <si>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</si>
  <si>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</si>
  <si>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</si>
  <si>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</si>
  <si>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</si>
  <si>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</si>
  <si>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Czujnik SPO2 </t>
  </si>
  <si>
    <t>Czujnik SPO2 wielokrotnego użytku -
silikonowy, dla dorosłych, typu Nihon
Kohden. długość 1.5 m.</t>
  </si>
  <si>
    <t>szt.</t>
  </si>
  <si>
    <t>23%</t>
  </si>
  <si>
    <t>PLN</t>
  </si>
  <si>
    <t>Mankiet NIBP duży</t>
  </si>
  <si>
    <t>Mankiet 1-zyłowy, dla dorosłych duży,
rozmiar 33-47 cm, dwuwarstwowy</t>
  </si>
  <si>
    <t>Mankiet NIBP średni</t>
  </si>
  <si>
    <t>Mankiet 1-zyłowy, dla dorosłych średni,
rozmiar 25-35 cm, dwuwarstwowy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</si>
  <si>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</si>
  <si>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</si>
  <si>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</si>
  <si>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</si>
  <si>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</si>
  <si>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</si>
  <si>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WCSKJ. zapraszamy do składania ofert wszystkich solidnych dostawców.Informujemy, że jest to zamówienie jednorazowe. Zastrzegamy sobie prawo skontaktowania się jedynie z wybranymi Oferentami. Niniejszy dokument stanowi jedynie zapytanie ofertowe a Kontrahent jest świadomy, iż złożenie oferty nie tworzy po stronie WCSKJ żadnych obowiązków. 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</si>
</sst>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188756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639596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639597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639646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482477</v>
      </c>
      <c r="C12" s="5" t="s">
        <v>22</v>
      </c>
      <c r="D12" s="5" t="s">
        <v>23</v>
      </c>
      <c r="E12" s="5">
        <v>13.0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482482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482484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2024-10-03T04:24:51+02:00</dcterms:created>
  <dcterms:modified xsi:type="dcterms:W3CDTF">2024-10-03T04:24:51+02:00</dcterms:modified>
  <dc:title>Untitled Spreadsheet</dc:title>
  <dc:description/>
  <dc:subject/>
  <cp:keywords/>
  <cp:category/>
</cp:coreProperties>
</file>