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<sst xmlns="http://schemas.openxmlformats.org/spreadsheetml/2006/main" uniqueCount="29">
  <si>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</si>
  <si>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</si>
  <si>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</si>
  <si>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WZP.271.4.2019 Usługa bieżącego utrzymania trzech tablic informacyjnych oznakowania wjazdów do Gdyni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</si>
  <si>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</si>
  <si>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</si>
  <si>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</si>
  <si>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</si>
  <si>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</si>
  <si>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</si>
  <si>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</si>
  <si>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</si>
  <si>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</si>
  <si>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</si>
  <si>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</si>
  <si>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</si>
  <si>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bieżącego utrzymania trzech tablic informacyjnych oznakowania wjazdów do Gdyni</t>
  </si>
  <si>
    <t>zgodnie z Formularzem OFERTA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</si>
  <si>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</si>
  <si>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</si>
  <si>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</si>
  <si>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</si>
  <si>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</si>
  <si>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</si>
  <si>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</si>
  <si>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</si>
  <si>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- Platforma zakupowa.pdf</t>
  </si>
  <si>
    <t>Formularz oferta.doc</t>
  </si>
  <si>
    <t>&lt;p&gt;RZ-WZP.271.4.2019.IK/563 &amp;nbsp; &amp;nbsp; &amp;nbsp; &amp;nbsp; &amp;nbsp; &amp;nbsp; &amp;nbsp; &amp;nbsp; &amp;nbsp; 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 &amp;nbsp;&amp;nbsp;&amp;nbsp;&amp;nbsp;&amp;nbsp;&amp;nbsp;&amp;nbsp;&amp;nbsp;&amp;nbsp;&amp;nbsp;&amp;nbsp;&amp;nbsp;&amp;nbsp; Gdynia, 17.01.2019r.&amp;nbsp; &lt;br&gt;&lt;/p&gt;&lt;p&gt;ZAPROSZENIE DO ZŁOŻENIA OFERTY&amp;nbsp; &lt;br&gt;&lt;/p&gt;&lt;p&gt;Zapraszam do złożenia oferty w postępowaniu o udzielenie zamówienia na usługę bieżącego utrzymania trzech tablic informacyjnych oznakowania wjazdów do Gdyni, &amp;nbsp;o wartości szacunkowej nieprzekraczającej 30.000 EURO.&amp;nbsp; &lt;br&gt;&lt;/p&gt;&lt;p&gt;OPIS PRZEDMIOTU ZAMÓWIENIA: &lt;br&gt;&lt;/p&gt;&lt;p&gt;Przedmiot zamówienia obejmuje: &lt;br&gt;&lt;/p&gt;&lt;p&gt;1.&amp;nbsp;&amp;nbsp;&amp;nbsp;&amp;nbsp;&amp;nbsp; Mycie ciśnieniowe tablic wraz z wykonaniem przeglądu raz w miesiącu. &lt;br&gt;&lt;/p&gt;&lt;p&gt;2.&amp;nbsp;&amp;nbsp;&amp;nbsp;&amp;nbsp;&amp;nbsp; W przypadku dewastacji i zabrudzeń tablic np. „graffiti”, interwencyjne wyjazdy i dodatkowe zabiegi w celu usunięcia zabrudzenia bez naruszenia powierzchni tablicy lub z ewentualnym odtworzeniem pokrycia jej powierzchni. &lt;br&gt;&lt;/p&gt;&lt;p&gt;3.&amp;nbsp;&amp;nbsp;&amp;nbsp;&amp;nbsp;&amp;nbsp; Wyjazdy interwencyjne w przypadku konieczności naprawy oświetlenia (załączenia/wymiany bezpiecznika, wymiany świetlówek, starterów, naprawy kabli zasilających itp. - materiał wykonawcy).&amp;nbsp;&lt;br&gt;&lt;/p&gt;&lt;p&gt;TERMIN WYKONANIA ZAMÓWIENIA: od 01.02.2019r.do&amp;nbsp; 31.01.2023r.&amp;nbsp; &lt;br&gt;&lt;/p&gt;&lt;p&gt;Oferty zostaną ocenione wg następującego kryterium: najniższa cena&amp;nbsp; &lt;br&gt;&lt;/p&gt;&lt;p&gt;Załączniki do niniejszego zaproszenia zmiany do zaproszenia, odpowiedzi na zapytania oraz informacje o rozstrzygnięciu postępowania zostaną zamieszczone pod adresem: &lt;a href="https://platformazakupowa.pl/pn/zdiz_gdynia"&gt;https://platformazakupowa.pl/pn/zdiz_gdynia&lt;/a&gt;&amp;nbsp;&amp;nbsp; &lt;br&gt;&lt;/p&gt;&lt;p&gt;Ponadto informacja o wyborze oferty zostanie przesłana Wykonawcy, którego oferta została wybrana. &lt;br&gt;&lt;/p&gt;&lt;p&gt;W przypadku pytań związanych z obsługą platformy, proszę o kontakt z Centrum Wsparcia Klienta platformy zakupowej Open Nexus pod nr&amp;nbsp;22 101 02 02, czynnym od poniedziałku do piątku w godzinach&amp;nbsp;7:00 do 17:00.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</si>
</sst>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7ca27fe3b4182af4670bb0def1de7a1.pdf" TargetMode="External"/><Relationship Id="rId_hyperlink_2" Type="http://schemas.openxmlformats.org/officeDocument/2006/relationships/hyperlink" Target="https://wwww.platformazakupowa.pl/file/get_new/5e88bc8553d412fe93adf1204efda5c4.doc" TargetMode="External"/><Relationship Id="rId_hyperlink_3" Type="http://schemas.openxmlformats.org/officeDocument/2006/relationships/hyperlink" Target="https://wwww.platformazakupowa.pl/file/get_new/bd18f0bc07ea479c04c4ab454726e05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189851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484395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189851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189851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484395</v>
      </c>
      <c r="C16" s="1" t="s">
        <v>16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2024-11-04T20:14:00+01:00</dcterms:created>
  <dcterms:modified xsi:type="dcterms:W3CDTF">2024-11-04T20:14:00+01:00</dcterms:modified>
  <dc:title>Untitled Spreadsheet</dc:title>
  <dc:description/>
  <dc:subject/>
  <cp:keywords/>
  <cp:category/>
</cp:coreProperties>
</file>