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<sst xmlns="http://schemas.openxmlformats.org/spreadsheetml/2006/main" uniqueCount="33">
  <si>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</si>
  <si>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</si>
  <si>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</si>
  <si>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INO.272.12.19 Opracowanie kompleksowej dokumentacji projektowo-kosztorysowej dla zadań pn.:  1. Przebudowa dróg gminnych na działkach nr 733/7, 7344, 733/5, 733/11, 732/19, 731/13, 731/127, 730/7, 730/4, 731/6, 732/12, 732/8 w m. Kowala (ul. Kryształowa,  ul. Szafirowa, ul. Diamentowa), gm. Sitkówka-Nowiny, woj. świętokrzyskie, 2. Budowa oświetlenia ulicznego dróg gminnych na działkach nr 733/7, 7344, 733/5, 733/11, 732/19, 731/13, 731/127, 730/7, 730/4, 731/6, 732/12, 732/8 w m. Kowala  (ul. Kryształowa, ul. Szafirowa, ul. Diamentowa), gm. Sitkówka-Nowiny, woj. świętokrzyskie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</si>
  <si>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</si>
  <si>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</si>
  <si>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</si>
  <si>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</si>
  <si>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</si>
  <si>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</si>
  <si>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</si>
  <si>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</si>
  <si>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</si>
  <si>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</si>
  <si>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</si>
  <si>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</si>
  <si>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</si>
  <si>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Proszę podać cenę ryczałtową brutto za: Opracowanie kompleksowej dokumentacji projektowo-kosztorysowej dla zadań pn.: 
 -        Przebudowa dróg gminnych na działkach nr 733/7, 7344, 733/5, 733/11, 732/19, 731/13, 731/127, 730/7, 730/4, 731/6, 732/12, 732/8 w m. Kowala (ul. Kryształowa, ul. Szafirowa, ul. Diamentowa), gm. Sitkówka-Nowiny, woj. świętokrzyskie, -        Budowa oświetlenia ulicznego dróg gminnych na działkach nr 733/7, 7344, 733/5, 733/11, 732/19, 731/13, 731/127, 730/7, 730/4, 731/6, 732/12, 732/8 w m. Kowala (ul. Kryształowa, ul. Szafirowa, ul. Diamentowa), gm. Sitkówka-Nowiny, woj. świętokrzyskie.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</si>
  <si>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</si>
  <si>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</si>
  <si>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</si>
  <si>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</si>
  <si>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</si>
  <si>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</si>
  <si>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</si>
  <si>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</si>
  <si>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INO.272.12.19.pades.pdf</t>
  </si>
  <si>
    <t>Druk oferty cenowej - Załącznik Nr 1 do zaproszenia INO.272.12.19.pdf</t>
  </si>
  <si>
    <t>Mapka - Załącznik Nr 2 do zaproszenia INO.272.12.19.pdf</t>
  </si>
  <si>
    <t>Wzór umowy - Załącznik Nr 3 do zaproszenia INO.272.12.19.pdf</t>
  </si>
  <si>
    <t>offer_value</t>
  </si>
  <si>
    <t>a. 4  Druk oferty-zał nr 1.doc</t>
  </si>
  <si>
    <t>&lt;p&gt;&lt;span style="color: rgb(51, 51, 51);"&gt;W  imieniu Wójta Gminy Sitkówka-Nowiny&lt;/span&gt;&lt;span style="color: rgb(51, 51, 51);"&gt;&amp;nbsp;informujemy o postępowaniu wszystkich solidnych wykonawców do składania  ofert na &lt;/span&gt;&lt;b style="color: rgb(51, 51, 51);"&gt;Opracowaniekompleksowej dokumentacji projektowo-kosztorysowej dla zadań pn.:&amp;nbsp;&lt;/b&gt;&lt;/p&gt;&lt;p&gt;&lt;b style="color: rgb(51, 51, 51);"&gt;&amp;nbsp;-&amp;nbsp;&amp;nbsp;&amp;nbsp;&amp;nbsp;&amp;nbsp;&amp;nbsp;&amp;nbsp;Przebudowa dróg gminnych na działkachnr 733/7, 7344, 733/5, 733/11, 732/19, 731/13, 731/127, 730/7, 730/4, 731/6,732/12, 732/8 w m. Kowala (ul. Kryształowa, ul. Szafirowa, ul. Diamentowa), gm. Sitkówka-Nowiny, woj. świętokrzyskie,-&amp;nbsp;&amp;nbsp;&amp;nbsp;&amp;nbsp;&amp;nbsp;&amp;nbsp;&amp;nbsp;Budowa oświetlenia ulicznego dróggminnych na działkach nr 733/7, 7344, 733/5, 733/11, 732/19, 731/13, 731/127,730/7, 730/4, 731/6, 732/12, 732/8 w m. Kowala (ul. Kryształowa, ul. Szafirowa, ul. Diamentowa), gm. Sitkówka-Nowiny, woj.świętokrzyskie.&amp;nbsp;&lt;/b&gt;&lt;br&gt;&lt;/p&gt;&lt;p&gt;&lt;u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&lt;/span&gt;&lt;span style="color: rgb(51, 51, 51);"&gt;&amp;nbsp;do 30 dni od otrzymania prawidłowo wystawionej  faktury;&lt;/span&gt;&lt;/p&gt;&lt;p&gt;&lt;span style="color: rgb(51, 51, 51);"&gt;- termin realizacji: &lt;b&gt;do&lt;/b&gt;&amp;nbsp;&lt;b&gt;15.12.2019 r.&lt;/b&gt;&lt;/span&gt;&lt;span style="color: rgb(51, 51, 51);"&gt;&amp;nbsp;&lt;/span&gt;&lt;/p&gt;&lt;p&gt;&lt;b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41 347 50 80 (osoba do kontaktu: Joanna Chechelska)&lt;/span&gt;&lt;/p&gt;&lt;p&gt;&lt;span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</si>
</sst>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839d73b0d9adc254d611966d3be290.pdf" TargetMode="External"/><Relationship Id="rId_hyperlink_2" Type="http://schemas.openxmlformats.org/officeDocument/2006/relationships/hyperlink" Target="https://wwww.platformazakupowa.pl/file/get_new/1bc3eea64d3523ea409dd8dacc3178d6.pdf" TargetMode="External"/><Relationship Id="rId_hyperlink_3" Type="http://schemas.openxmlformats.org/officeDocument/2006/relationships/hyperlink" Target="https://wwww.platformazakupowa.pl/file/get_new/b906211287b491721edbc1435af9cc68.pdf" TargetMode="External"/><Relationship Id="rId_hyperlink_4" Type="http://schemas.openxmlformats.org/officeDocument/2006/relationships/hyperlink" Target="https://wwww.platformazakupowa.pl/file/get_new/edf079cc25fb69b4ce551222d52a59f4.pdf" TargetMode="External"/><Relationship Id="rId_hyperlink_5" Type="http://schemas.openxmlformats.org/officeDocument/2006/relationships/hyperlink" Target="https://wwww.platformazakupowa.pl/file/get_new/05322bd6a8b6240c3db154a449ef8048.pdf" TargetMode="External"/><Relationship Id="rId_hyperlink_6" Type="http://schemas.openxmlformats.org/officeDocument/2006/relationships/hyperlink" Target="https://wwww.platformazakupowa.pl/file/get_new/236bb57453b6b73d23f23c3237668d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500810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198317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198317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198317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198317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673642</v>
      </c>
      <c r="C18" s="1" t="s">
        <v>30</v>
      </c>
      <c r="D18" s="16" t="s">
        <v>27</v>
      </c>
      <c r="E18" s="16"/>
    </row>
    <row r="19" spans="1:27">
      <c r="A19" s="1">
        <v>6</v>
      </c>
      <c r="B19" s="1">
        <v>673642</v>
      </c>
      <c r="C19" s="1" t="s">
        <v>30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2024-11-03T10:10:36+01:00</dcterms:created>
  <dcterms:modified xsi:type="dcterms:W3CDTF">2024-11-03T10:10:36+01:00</dcterms:modified>
  <dc:title>Untitled Spreadsheet</dc:title>
  <dc:description/>
  <dc:subject/>
  <cp:keywords/>
  <cp:category/>
</cp:coreProperties>
</file>