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<sst xmlns="http://schemas.openxmlformats.org/spreadsheetml/2006/main" uniqueCount="32">
  <si>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</si>
  <si>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</si>
  <si>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</si>
  <si>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INO.272.14.19 - Opracowanie kompleksowej dokumentacji projektowo-kosztorysowej dla zadań pn.:  1.	Zadanie nr 1 :  •	Przebudowa dróg gminnych na działkach nr 345/3, 345/27, 345/28, 345/5 w m. Szewce (ul. Żwirowa,                    ul. Piaskowa), gm. Sitkówka-Nowiny, woj. świętokrzyskie, •	Budowa oświetlenia ulicznego dróg gminnych na działkach nr 345/3, 345/27, 345/28, 345/5 w m. Szewce (ul. Żwirowa, ul. Piaskowa), gm. Sitkówka-Nowiny, woj. świętokrzyskie, 2.	Zadanie nr 2 :  •	Przebudowa drogi gminnej na działkach nr 203/12 w m. Szewce ( ul. Cynkowa), gm. Sitkówka-Nowiny,   woj. świętokrzyskie,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</si>
  <si>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</si>
  <si>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</si>
  <si>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</si>
  <si>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</si>
  <si>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</si>
  <si>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</si>
  <si>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</si>
  <si>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</si>
  <si>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</si>
  <si>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</si>
  <si>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</si>
  <si>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</si>
  <si>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</si>
  <si>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Proszę podać cenę ryczałtową brutto za opracowanie kompleksowej dokumentacji projektowo-kosztorysowej dla zadań pn.: 1.     Zadanie nr 1 : Przebudowa dróg gminnych na działkach nr 345/3, 345/27, 345/28, 345/5 w m. Szewce (ul. Żwirowa, ul. Piaskowa), gm. Sitkówka-Nowiny, woj. świętokrzyskie, Budowa oświetlenia ulicznego dróg gminnych na działkach nr 345/3, 345/27, 345/28, 345/5 w m. Szewce (ul. Żwirowa, ul. Piaskowa), gm. Sitkówka-Nowiny, woj. świętokrzyskie, 2.  Zadanie nr 2 : Przebudowa drogi gminnej na działkach nr 203/12 w m. Szewce ( ul. Cynkowa), gm. Sitkówka-Nowiny,   woj. świętokrzyskie,.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</si>
  <si>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</si>
  <si>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</si>
  <si>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</si>
  <si>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</si>
  <si>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</si>
  <si>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</si>
  <si>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</si>
  <si>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</si>
  <si>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Zaproszenie-INO.272.14.19.pades.pdf</t>
  </si>
  <si>
    <t>Druk oferty-zał nr 1.pdf</t>
  </si>
  <si>
    <t>Załącznik nr 2 do zaproszenia nr INO.272.14.19 z dnia 14.02.2019.pdf</t>
  </si>
  <si>
    <t>Wzór umowy - zał. nr 3.pdf</t>
  </si>
  <si>
    <t>offer_value</t>
  </si>
  <si>
    <t>&lt;p&gt;&lt;span style="color: rgb(51, 51, 51);"&gt;W  imieniu &lt;/span&gt;&lt;b style="color: rgb(51, 51, 51);"&gt;Wójta Gminy Sitkówka-&lt;/b&gt;&lt;font color="#333333"&gt;&lt;b&gt;Nowiny&lt;/b&gt;&lt;/font&gt;&lt;b style="color: rgb(51, 51, 51);"&gt;&amp;nbsp;&lt;/b&gt;&lt;span style="color: rgb(51, 51, 51);"&gt; informujemy o postępowaniu wszystkich solidnych wykonawców do składania  ofert na &lt;/span&gt;&lt;b style="color: rgb(51, 51, 51);"&gt;Opracowaniekompleksowej dokumentacji projektowo-kosztorysowej dla zadań pn.: 1.&amp;nbsp;&amp;nbsp;&amp;nbsp;&amp;nbsp;Zadanie nr 1 : Przebudowa dróg gminnych na działkachnr 345/3, 345/27, 345/28, 345/5 w m. Szewce (ul. Żwirowa, ul. Piaskowa), gm.Sitkówka-Nowiny, woj. świętokrzyskie, Budowa oświetlenia ulicznego dróggminnych na działkach nr 345/3, 345/27, 345/28, 345/5 w m. Szewce (ul. Żwirowa,ul. Piaskowa), gm. Sitkówka-Nowiny, woj. świętokrzyskie,2.&amp;nbsp; Zadanie nr 2 : Przebudowa drogi gminnej na działkachnr 203/12 w m. Szewce ( ul. Cynkowa), gm. Sitkówka-Nowiny, &amp;nbsp;&amp;nbsp;woj. świętokrzyskie,.&amp;nbsp;&lt;/b&gt;&lt;br&gt;&lt;/p&gt;&lt;p&gt;&lt;u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&lt;b&gt;do 30&amp;nbsp;&lt;/b&gt;&lt;/span&gt;&lt;span style="color: rgb(51, 51, 51);"&gt;dni od otrzymania prawidłowo wystawionej  faktury;&lt;/span&gt;&lt;/p&gt;&lt;p&gt;&lt;span style="color: rgb(51, 51, 51);"&gt;- termin realizacji: &lt;b&gt;do dnia 15 grudnia 2019 roku&amp;nbsp;&lt;/b&gt;&lt;/span&gt;&lt;/p&gt;&lt;p&gt;&lt;b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041 347-50-83&amp;nbsp;&amp;nbsp;&lt;/span&gt;&lt;/p&gt;&lt;p&gt;&lt;span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</si>
</sst>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b1b27086f3ba2eb86034fa950f590d.pdf" TargetMode="External"/><Relationship Id="rId_hyperlink_2" Type="http://schemas.openxmlformats.org/officeDocument/2006/relationships/hyperlink" Target="https://wwww.platformazakupowa.pl/file/get_new/b1937d381dbdd059611896528394ce40.pdf" TargetMode="External"/><Relationship Id="rId_hyperlink_3" Type="http://schemas.openxmlformats.org/officeDocument/2006/relationships/hyperlink" Target="https://wwww.platformazakupowa.pl/file/get_new/1aeb514822aa7d135284e77ecaa36c3c.pdf" TargetMode="External"/><Relationship Id="rId_hyperlink_4" Type="http://schemas.openxmlformats.org/officeDocument/2006/relationships/hyperlink" Target="https://wwww.platformazakupowa.pl/file/get_new/6ab6a7faea59a84b0cf17e7448dc9884.pdf" TargetMode="External"/><Relationship Id="rId_hyperlink_5" Type="http://schemas.openxmlformats.org/officeDocument/2006/relationships/hyperlink" Target="https://wwww.platformazakupowa.pl/file/get_new/12658907bf4c50459047dc7698c37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500933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198418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198418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198418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198418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673989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2024-10-02T02:20:06+02:00</dcterms:created>
  <dcterms:modified xsi:type="dcterms:W3CDTF">2024-10-02T02:20:06+02:00</dcterms:modified>
  <dc:title>Untitled Spreadsheet</dc:title>
  <dc:description/>
  <dc:subject/>
  <cp:keywords/>
  <cp:category/>
</cp:coreProperties>
</file>