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<sst xmlns="http://schemas.openxmlformats.org/spreadsheetml/2006/main" uniqueCount="30">
  <si>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</si>
  <si>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</si>
  <si>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</si>
  <si>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WZP.271.37.2019 - Utrzymanie oraz prace naprawcze mola w Gdyni Orłowie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</si>
  <si>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</si>
  <si>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</si>
  <si>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</si>
  <si>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</si>
  <si>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</si>
  <si>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</si>
  <si>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</si>
  <si>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</si>
  <si>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</si>
  <si>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</si>
  <si>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</si>
  <si>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</si>
  <si>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Utrzymanie oraz prace naprawcze mola w Gdyni Orłowie</t>
  </si>
  <si>
    <t>Zgodnie z Formularzem Oferta - załącznik nr 1 i Formularzem cenowym - załącznik nr B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</si>
  <si>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</si>
  <si>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</si>
  <si>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</si>
  <si>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</si>
  <si>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</si>
  <si>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</si>
  <si>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</si>
  <si>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</si>
  <si>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molo.pdf</t>
  </si>
  <si>
    <t>FORMULARZ OFERTA - Zał. nr 1.docx</t>
  </si>
  <si>
    <t>Formularz cenowy - ZAŁ B.xlsx</t>
  </si>
  <si>
    <t>&lt;p&gt;RZ-WZP.271.37.2019.JS/1622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Gdynia,19.02.2019r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ZAPROSZENIE DO ZŁOŻENIA OFERTY&amp;nbsp; &lt;br&gt;&lt;/p&gt;&lt;p&gt;Zapraszam do złożenia oferty w postępowaniu o udzielenie zamówienia utrzymanie oraz prace naprawcze mola w Gdyni Orłowie, o wartości szacunkowej nieprzekraczającej 30.000 EURO. &lt;br&gt;&lt;/p&gt;&lt;p&gt;Ofertę należy złożyć w siedzibie Zamawiającego w sekretariacie pok. 407 lub e-mailem: rzp@zdiz.gdynia.pl,lub faksem na numer (58)&amp;nbsp;662-28-41,lub za pośrednictwem: &lt;a href="https://platformazakupowa.pl/pn/zdiz_gdynia"&gt;https://platformazakupowa.pl/pn/zdiz_gdynia&lt;/a&gt; &lt;br&gt;&lt;/p&gt;&lt;p&gt;TERMIN WYKONANIA ZAMÓWIENIA:&amp;nbsp; 01.05.2019r. - 30.04.2020r. &lt;br&gt;&lt;/p&gt;&lt;p&gt;Oferty zostaną ocenione wg następującego kryterium:&amp;nbsp;najniższa cena &lt;br&gt;&lt;/p&gt;&lt;p&gt;Zaproszenie, załączniki do niniejszego zaproszenia,ewentualne odpowiedzi na zapytania i zmiana treści niniejszego zaproszenia do złożenia oferty, informacja o rozstrzygnięciu postępowania, zostaną zamieszczone na Platformie zakupowej Zamawiającego pod adresem &lt;a href="https://platformazakupowa.pl/pn/zdiz_gdynia"&gt;https://platformazakupowa.pl/pn/zdiz_gdynia&lt;/a&gt; &lt;br&gt;&lt;/p&gt;&lt;p&gt;W przypadku pytań związanych z obsługą platformy, proszę o kontakt z Centrum Wsparcia Klienta platformy zakupowej Open Nexus pod nr&amp;nbsp;22 101 02 02, czynnym od poniedziałku do piątku w godzinach&amp;nbsp;7:00 do 17:00. 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</si>
</sst>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3f29a93f121c99bca3877900322a7d.pdf" TargetMode="External"/><Relationship Id="rId_hyperlink_2" Type="http://schemas.openxmlformats.org/officeDocument/2006/relationships/hyperlink" Target="https://wwww.platformazakupowa.pl/file/get_new/dd6fa24983d5c7436b1df2bb4e525840.docx" TargetMode="External"/><Relationship Id="rId_hyperlink_3" Type="http://schemas.openxmlformats.org/officeDocument/2006/relationships/hyperlink" Target="https://wwww.platformazakupowa.pl/file/get_new/18fbe6cc869cfc720e0d1d946638a60c.xlsx" TargetMode="External"/><Relationship Id="rId_hyperlink_4" Type="http://schemas.openxmlformats.org/officeDocument/2006/relationships/hyperlink" Target="https://wwww.platformazakupowa.pl/file/get_new/090e7cc7d6f0212fbab5366c9656887e.docx" TargetMode="External"/><Relationship Id="rId_hyperlink_5" Type="http://schemas.openxmlformats.org/officeDocument/2006/relationships/hyperlink" Target="https://wwww.platformazakupowa.pl/file/get_new/8328b967ff4d0ae77bfff740e66d1a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503038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199837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199837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199837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503038</v>
      </c>
      <c r="C17" s="1" t="s">
        <v>16</v>
      </c>
      <c r="D17" s="16" t="s">
        <v>27</v>
      </c>
      <c r="E17" s="16"/>
    </row>
    <row r="18" spans="1:27">
      <c r="A18" s="1">
        <v>5</v>
      </c>
      <c r="B18" s="1">
        <v>503038</v>
      </c>
      <c r="C18" s="1" t="s">
        <v>16</v>
      </c>
      <c r="D18" s="16" t="s">
        <v>28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2024-11-04T20:13:28+01:00</dcterms:created>
  <dcterms:modified xsi:type="dcterms:W3CDTF">2024-11-04T20:13:28+01:00</dcterms:modified>
  <dc:title>Untitled Spreadsheet</dc:title>
  <dc:description/>
  <dc:subject/>
  <cp:keywords/>
  <cp:category/>
</cp:coreProperties>
</file>