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<sst xmlns="http://schemas.openxmlformats.org/spreadsheetml/2006/main" uniqueCount="36">
  <si>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</si>
  <si>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</si>
  <si>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</si>
  <si>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leku Bivalirudinum 250 mg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</si>
  <si>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</si>
  <si>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</si>
  <si>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</si>
  <si>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</si>
  <si>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</si>
  <si>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</si>
  <si>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</si>
  <si>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</si>
  <si>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</si>
  <si>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</si>
  <si>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2 dni od złożenia zamówienia, proszę potwierdzić.</t>
  </si>
  <si>
    <t>Termin ważności</t>
  </si>
  <si>
    <t>min. 6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</si>
  <si>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</si>
  <si>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</si>
  <si>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</si>
  <si>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</si>
  <si>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</si>
  <si>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</si>
  <si>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</si>
  <si>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Bivalirudinum 250 mg</t>
  </si>
  <si>
    <t xml:space="preserve">proszek do sporządzenia koncentratu do wstrzykiwań / do infuzji.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</si>
  <si>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</si>
  <si>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</si>
  <si>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</si>
  <si>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</si>
  <si>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</si>
  <si>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</si>
  <si>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</si>
  <si>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</si>
  <si>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</si>
  <si>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imieniu&amp;nbsp;Wojewódzkiego Specjalistycznego Szpitala im. dr Wł.Biegańskiego w Łodzi&amp;nbsp;&amp;nbsp;&amp;nbsp;informujemy o postępowaniu wszystkich solidnych wykonawców do składania ofert na&amp;nbsp;dostawę leku Bivalirudinum 250 mg - proszek do sporządzania koncentratu do wsztrzykiwań / infuzji.&lt;/p&gt;&lt;p&gt;Maxymalna cena za 1 fiolkę oszacowana jest na kwotę 577,80 zł brutto.&lt;/p&gt;&lt;p&gt;Zastrzegamy, że postępowanie może zakończyć się brakiem wyboru oferty w przypadku przekroczenia szacowanych środków.&lt;/p&gt;&lt;p&gt;Zamawiający wymaga:&lt;/p&gt;&lt;p&gt;- warunki płatności:&amp;nbsp;60 dni od otrzymania prawidłowo wystawionej faktury;&lt;/p&gt;&lt;p&gt;&amp;nbsp;- termin realizacji:&amp;nbsp;2 dni od złożenia zamówienia;&amp;nbsp;&lt;/p&gt;&lt;p&gt;- dodatkowe koszty: po stronie Wykonawcy;&amp;nbsp;&lt;/p&gt;&lt;p&gt;&amp;nbsp;- termin ważności:&amp;nbsp; min.&amp;nbsp;6 miesięcy od dnia dostawy;&amp;nbsp;&lt;/p&gt;&lt;p&gt;&amp;nbsp;– Dostawa leku do miejsca przeznaczenia w siedzibie Zamawiającego odbędzie się na koszt i ryzyko Wykonawcy.&lt;/p&gt;&lt;p&gt;&amp;nbsp;Dostawa do WSSz. im dr Wł. Biegańskiego w Łodzi ul. Kniaziewicza 1/5, 91-347 Łódź - Apteka Szpitalna. &lt;/p&gt;&lt;p&gt;Podstawą wyboru oferty będzie cena zaproponowana za wymieniony&amp;nbsp; lek. Oferty, które wpłyną po terminie wskazanym wskazanym wofercie&amp;nbsp; nie będą rozpatrywane. &lt;/p&gt;&lt;p&gt;Zamawiający wymaga, aby oferty zostały złożone przez podmioty posiadające&amp;nbsp;koncesję, zezwolenie lub licencję na prowadzeniehurtowni farmaceutycznej zgodnie z ustawą z dnia 6.9.2001 r.&amp;nbsp;Prawofarmaceutyczne (tekst jednolity Dz. U. z 2016 r. poz. 2142 z późn.zm.).&lt;/p&gt;&lt;p&gt;W przypadku pytań:&amp;nbsp;- merytorycznych, proszę o kontakt za pośrednictwem przycisku w prawym, dolnym rogu formularza&amp;nbsp;"Wyślij wiadomość"&amp;nbsp;lub pod nr tel. z P. Dalindą Szpruch 42 251 62 29 lub P. Ewą Sztraube 42 251 60 90.-&amp;nbsp;&lt;/p&gt;&lt;p&gt;związanych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</si>
</sst>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200434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681407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681408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681409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681410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503887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2024-10-02T02:09:30+02:00</dcterms:created>
  <dcterms:modified xsi:type="dcterms:W3CDTF">2024-10-02T02:09:30+02:00</dcterms:modified>
  <dc:title>Untitled Spreadsheet</dc:title>
  <dc:description/>
  <dc:subject/>
  <cp:keywords/>
  <cp:category/>
</cp:coreProperties>
</file>