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<sst xmlns="http://schemas.openxmlformats.org/spreadsheetml/2006/main" uniqueCount="34">
  <si>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</si>
  <si>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</si>
  <si>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</si>
  <si>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Wykonanie zestawów naprawczych do naprawy przegrzewaczy pary (MKUO ProNatura/ZO/19/2019)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</si>
  <si>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</si>
  <si>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</si>
  <si>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</si>
  <si>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</si>
  <si>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</si>
  <si>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</si>
  <si>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</si>
  <si>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Termin wykonania</t>
  </si>
  <si>
    <t>do 4 tygodni od udzielenia zamówienia,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</si>
  <si>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</si>
  <si>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</si>
  <si>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</si>
  <si>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</si>
  <si>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</si>
  <si>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</si>
  <si>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</si>
  <si>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>Wykonanie zestawów naprawczych do naprawy przegrzewaczy pary</t>
  </si>
  <si>
    <t>Zgodnie z opisem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</si>
  <si>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</si>
  <si>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</si>
  <si>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</si>
  <si>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</si>
  <si>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</si>
  <si>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</si>
  <si>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</si>
  <si>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</si>
  <si>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SH1.pdf</t>
  </si>
  <si>
    <t>SH3.pdf</t>
  </si>
  <si>
    <t>Zapytanie ofertowe.pdf</t>
  </si>
  <si>
    <t>&lt;p&gt;Zapytanie ofertowe dotyczy wykonania dziesięciu prostych odcinków rur przegrzewacza pary o długości 1700 mm z przyspawanymi płytkami osłonowymi wykonanymi zgodnie z rysunkiem w pliku SH1.pdf, detal 4, oraz wykonania dziesięciu prostych odcinków rur przegrzewacza pary o długości 1700 mm z przyspawanymi płytkami osłonowymi wykonanymi zgodnie z rysunkiem w pliku SH3.pdf, detal 4 z materiałów podanych na rysunkach w załączonych plikach.Preferowane jest stosowanie europejskich zamienników podanych stali. W przypadku stosowania zamienników na Wykonawcy spoczywa obowiązek dokonania odpowiednich uzgodnień z Urzędem Dozoru Technicznego.&amp;nbsp;&lt;/p&gt;&lt;p&gt;Szczegóły dotyczące postępowania znajdują się w zapytaniu ofertowym.&lt;/p&gt;&lt;p&gt;Składając ofertę należy dołączyć dokument ofertowy w postaci pliku PDF.&lt;br&gt;&lt;/p&gt;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</si>
</sst>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4c7b777985cace46da16b1593676a19d.pdf" TargetMode="External"/><Relationship Id="rId_hyperlink_2" Type="http://schemas.openxmlformats.org/officeDocument/2006/relationships/hyperlink" Target="https://wwww.platformazakupowa.pl/file/get_new/e7f12417687307b2ddc101ba2527e98b.pdf" TargetMode="External"/><Relationship Id="rId_hyperlink_3" Type="http://schemas.openxmlformats.org/officeDocument/2006/relationships/hyperlink" Target="https://wwww.platformazakupowa.pl/file/get_new/22c64d068746da65b1fef15abc452c9f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200781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682631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682632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504420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200781</v>
      </c>
      <c r="C16" s="1" t="s">
        <v>29</v>
      </c>
      <c r="D16" s="16" t="s">
        <v>30</v>
      </c>
      <c r="E16" s="16"/>
    </row>
    <row r="17" spans="1:27">
      <c r="A17" s="1">
        <v>2</v>
      </c>
      <c r="B17" s="1">
        <v>200781</v>
      </c>
      <c r="C17" s="1" t="s">
        <v>29</v>
      </c>
      <c r="D17" s="16" t="s">
        <v>31</v>
      </c>
      <c r="E17" s="16"/>
    </row>
    <row r="18" spans="1:27">
      <c r="A18" s="1">
        <v>3</v>
      </c>
      <c r="B18" s="1">
        <v>200781</v>
      </c>
      <c r="C18" s="1" t="s">
        <v>29</v>
      </c>
      <c r="D18" s="16" t="s">
        <v>32</v>
      </c>
      <c r="E18" s="16"/>
    </row>
    <row r="22" spans="1:27">
      <c r="A22" s="3" t="s">
        <v>29</v>
      </c>
      <c r="B22" s="8"/>
      <c r="C22" s="8"/>
      <c r="D22" s="8"/>
      <c r="E22" s="18"/>
      <c r="F22" s="15"/>
    </row>
    <row r="23" spans="1:27">
      <c r="A23" s="10" t="s">
        <v>33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2024-10-02T22:03:19+02:00</dcterms:created>
  <dcterms:modified xsi:type="dcterms:W3CDTF">2024-10-02T22:03:19+02:00</dcterms:modified>
  <dc:title>Untitled Spreadsheet</dc:title>
  <dc:description/>
  <dc:subject/>
  <cp:keywords/>
  <cp:category/>
</cp:coreProperties>
</file>