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<sst xmlns="http://schemas.openxmlformats.org/spreadsheetml/2006/main" uniqueCount="30">
  <si>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</si>
  <si>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</si>
  <si>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</si>
  <si>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WZP.271.52.2019 - Dostawa materiałów  biurowych i wyposażenia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</si>
  <si>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</si>
  <si>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</si>
  <si>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</si>
  <si>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</si>
  <si>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</si>
  <si>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</si>
  <si>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</si>
  <si>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</si>
  <si>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</si>
  <si>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</si>
  <si>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</si>
  <si>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</si>
  <si>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 biurowych i wyposażenia</t>
  </si>
  <si>
    <t>zgodnie z  Formularzem OFERTA oraz Formularzem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</si>
  <si>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</si>
  <si>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</si>
  <si>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</si>
  <si>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</si>
  <si>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</si>
  <si>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</si>
  <si>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</si>
  <si>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</si>
  <si>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 WZP.271.52.2019.EJ.1877.pdf</t>
  </si>
  <si>
    <t>zał. 1- formularz OFERTA.docx</t>
  </si>
  <si>
    <t>zał. 2 - formularz cenowy.xls</t>
  </si>
  <si>
    <t>&lt;p&gt;&amp;nbsp;&amp;nbsp; &lt;br&gt;&lt;/p&gt;&lt;p&gt;RZ- WZP.271.52.2019.EJ.1877&lt;/p&gt;&lt;p&gt;Gdynia, 26.02.2019 r.&lt;br&gt;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&lt;b&gt;ZAPROSZENIE DO ZŁOŻENIA OFERTY&amp;nbsp;&lt;/b&gt;&lt;br&gt;&lt;/p&gt;&lt;p&gt;Zapraszam do złożenia oferty w postępowaniu o udzielenie zamówienia na dostawę materiałów &amp;nbsp;biurowych i&amp;nbsp;wyposażenia, o&amp;nbsp;wartości szacunkowej nieprzekraczającej 30.000 EURO.&amp;nbsp; &lt;br&gt;&lt;/p&gt;&lt;p&gt;Ofertę należy złożyć w siedzibie Kupującego w sekretariacie pok. 407 lub e-mailem: rzp@zdiz.gdynia.pl,lub faksem na numer (58)&amp;nbsp;662-28-41 lub za pośrednictwem: &lt;a href="https://platformazakupowa.pl/pn/zdiz_gdynia"&gt;https://platformazakupowa.pl/pn/zdiz_gdynia&lt;/a&gt;&lt;br&gt;&lt;/p&gt;&lt;p&gt;TERMIN WYKONANIA ZAMÓWIENIA: do 08.04.2019 r.&lt;br&gt;&lt;/p&gt;&lt;p&gt;Oferty zostaną ocenione wg następującego kryterium:&amp;nbsp; najniższa cena.&lt;br&gt;&lt;/p&gt;&lt;p&gt;Zaproszenie, załączniki do niniejszego zaproszenia, ewentualne odpowiedzi na zapytania oraz informacja o rozstrzygnięciu postępowania, zostaną zamieszczone na Platformie zakupowej Kupującego pod adresem &lt;b&gt;&lt;a href="" target="_blank"&gt;https://platformazakupowa.pl/pn/zdiz_gdynia&lt;/a&gt;&lt;/b&gt;&lt;/p&gt;&lt;p&gt;&lt;br&gt;&lt;/p&gt;&lt;p&gt;W przypadku pytań związanych z obsługą platformy, proszę o kontakt z Centrum Wsparcia Klienta platformy zakupowej Open Nexus pod nr&amp;nbsp;22 101 02 02, czynnym od poniedziałku do piątku w godzinach&amp;nbsp;7:00 do 17:00.&amp;nbsp;&amp;nbsp;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</si>
</sst>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36cd83827b80f217aa7bfcb4926132a.pdf" TargetMode="External"/><Relationship Id="rId_hyperlink_2" Type="http://schemas.openxmlformats.org/officeDocument/2006/relationships/hyperlink" Target="https://wwww.platformazakupowa.pl/file/get_new/31db3c8c5c283afd4d0c3deec335de1e.docx" TargetMode="External"/><Relationship Id="rId_hyperlink_3" Type="http://schemas.openxmlformats.org/officeDocument/2006/relationships/hyperlink" Target="https://wwww.platformazakupowa.pl/file/get_new/8906018a64a1cf6cf419c5ca05f13aab.xls" TargetMode="External"/><Relationship Id="rId_hyperlink_4" Type="http://schemas.openxmlformats.org/officeDocument/2006/relationships/hyperlink" Target="https://wwww.platformazakupowa.pl/file/get_new/dd01fc683db57017a8b49189538a8ddd.xls" TargetMode="External"/><Relationship Id="rId_hyperlink_5" Type="http://schemas.openxmlformats.org/officeDocument/2006/relationships/hyperlink" Target="https://wwww.platformazakupowa.pl/file/get_new/7844c3ddd267ffb8a802bf48b2df40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201794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505849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201794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201794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201794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505849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505849</v>
      </c>
      <c r="C18" s="1" t="s">
        <v>16</v>
      </c>
      <c r="D18" s="16" t="s">
        <v>27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2024-11-03T13:31:12+01:00</dcterms:created>
  <dcterms:modified xsi:type="dcterms:W3CDTF">2024-11-03T13:31:12+01:00</dcterms:modified>
  <dc:title>Untitled Spreadsheet</dc:title>
  <dc:description/>
  <dc:subject/>
  <cp:keywords/>
  <cp:category/>
</cp:coreProperties>
</file>