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<sst xmlns="http://schemas.openxmlformats.org/spreadsheetml/2006/main" uniqueCount="33">
  <si>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</si>
  <si>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</si>
  <si>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</si>
  <si>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koszy ulicznych i słupków do koszy z podstawą betonową (MKUO ProNatura/ZO/26/2019)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</si>
  <si>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</si>
  <si>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</si>
  <si>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</si>
  <si>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</si>
  <si>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</si>
  <si>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</si>
  <si>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</si>
  <si>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dostawy</t>
  </si>
  <si>
    <t>14 dni od dnia zlecenia,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</si>
  <si>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</si>
  <si>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</si>
  <si>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</si>
  <si>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</si>
  <si>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</si>
  <si>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</si>
  <si>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</si>
  <si>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 uliczny typu Kacper K-1</t>
  </si>
  <si>
    <t>zgodnie z zapytaniem ofertowym</t>
  </si>
  <si>
    <t>szt.</t>
  </si>
  <si>
    <t>23%</t>
  </si>
  <si>
    <t>PLN</t>
  </si>
  <si>
    <t>Słupek z podstawą betonową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</si>
  <si>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</si>
  <si>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</si>
  <si>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</si>
  <si>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</si>
  <si>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</si>
  <si>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</si>
  <si>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dostawy jest 50sztuk nowych koszy ulicznych typu Kacper K-1 o pojemności 35 L wraz z kompletemobejm do zamontowania kosza na słupku oraz 10 sztuk słupków z podstawąbetonową. &lt;br&gt;&lt;/p&gt;&lt;p&gt;Kolor kosza zielony RAL6007, daszek w kolorze czarnym.Słupek w kolorze czarnym. &lt;br&gt;&lt;/p&gt;&lt;p&gt;Szczegóły dotyczące postępowania w załączonym Zapytaniu ofertowym.&lt;/p&gt;&lt;p&gt;UWAGA! Składając ofertę należy dołączyć dokument ofertowy w formie pliku PDF.&lt;br&gt;&lt;/p&gt;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</si>
</sst>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7d9d4fd45907b367e149213e6843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690161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690162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507624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507644</v>
      </c>
      <c r="C12" s="6" t="s">
        <v>25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202830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2024-10-02T22:04:34+02:00</dcterms:created>
  <dcterms:modified xsi:type="dcterms:W3CDTF">2024-10-02T22:04:34+02:00</dcterms:modified>
  <dc:title>Untitled Spreadsheet</dc:title>
  <dc:description/>
  <dc:subject/>
  <cp:keywords/>
  <cp:category/>
</cp:coreProperties>
</file>