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<sst xmlns="http://schemas.openxmlformats.org/spreadsheetml/2006/main" uniqueCount="35">
  <si>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</si>
  <si>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</si>
  <si>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</si>
  <si>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WZP.271.55.2019 - Obsługa techniczna kampanii promocyjno-edukacyjnych związanych z równoważeniem transportu w Gdyni</t>
  </si>
  <si>
    <t>Komentarz do całej oferty:</t>
  </si>
  <si>
    <t>LP</t>
  </si>
  <si>
    <t>Kryterium</t>
  </si>
  <si>
    <t>Opis</t>
  </si>
  <si>
    <t>Twoja propozycja/komentarz</t>
  </si>
  <si>
    <t>Gotowość do dystrybucji rowerami towarowymi</t>
  </si>
  <si>
    <t>wskazanie odpowiedzi TAK lub NIE w Formularzu OFERTA</t>
  </si>
  <si>
    <t>Doświadczenie koordynatora</t>
  </si>
  <si>
    <t>zgodnie z Wykazem doświadczenia koordynatora stanowiącym załącznik nr 1a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</si>
  <si>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</si>
  <si>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</si>
  <si>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</si>
  <si>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</si>
  <si>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</si>
  <si>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</si>
  <si>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</si>
  <si>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>Obsługa techniczna kampanii promocyjno-edukacyjnych</t>
  </si>
  <si>
    <t>zgodnie z Formularzem OFERTA oraz Formularzem cenowym oraz  Wykazem doświadczenia  koordynatora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</si>
  <si>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</si>
  <si>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</si>
  <si>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</si>
  <si>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</si>
  <si>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</si>
  <si>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</si>
  <si>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</si>
  <si>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</si>
  <si>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wzp.55.pdf</t>
  </si>
  <si>
    <t>zał. 1 - Formularz Oferta.docx</t>
  </si>
  <si>
    <t>zał. 2- Formularz cenowy wzp.55.xlsx</t>
  </si>
  <si>
    <t>zał.1a- Wykaz doświadczenia.docx</t>
  </si>
  <si>
    <t>&lt;p&gt;RZ- WZP. 271.55.2019.EJ.1996&lt;br&gt;&lt;/p&gt;&lt;p&gt;Gdynia, 28.02.2019 r.&amp;nbsp;&amp;nbsp; &lt;br&gt;&lt;/p&gt;&lt;p&gt;&lt;b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ZAPROSZENIE DO ZŁOŻENIA OFERTY&amp;nbsp; &lt;/b&gt;&lt;br&gt;&lt;/p&gt;&lt;p&gt;Zapraszam do złożenia oferty w postępowaniu o udzielenie zamówienia na obsługę techniczną kampanii promocyjno-edukacyjnych związanych z równoważeniem transportu w Gdyni, o&amp;nbsp;wartości szacunkowej nieprzekraczającej 30.000 EURO.&lt;br&gt;&lt;/p&gt;&lt;p&gt;Ofertę należy złożyć w siedzibie Zamawiającego w sekretariacie pok. 407 lub e-mailem: rzp@zdiz.gdynia.pl,lub faksem na numer (58)&amp;nbsp;662-28-41,lub za pośrednictwem:&amp;nbsp; &lt;a href="https://platformazakupowa.pl/pn/zdiz_gdynia"&gt;https://platformazakupowa.pl/pn/zdiz_gdynia&lt;/a&gt;&lt;/p&gt;&lt;p&gt;TERMIN WYKONANIA ZAMÓWIENIA: Dokładne terminy wykonania etapów dla poszczególnych kampanii zostały określone we wzorze umowy, stanowiącym Załącznik nr 3 do zaproszenia do złożenia oferty.&amp;nbsp;&amp;nbsp;&amp;nbsp;&amp;nbsp;&amp;nbsp;&amp;nbsp;&amp;nbsp;&amp;nbsp;&amp;nbsp;&amp;nbsp;&amp;nbsp;&amp;nbsp;&amp;nbsp; &lt;br&gt;&lt;/p&gt;&lt;p&gt;&amp;nbsp;Przy wyborze oferty Zamawiający będzie kierował się następującymi kryteriami oceny ofert i ich wagami: &lt;br&gt;&lt;/p&gt;&lt;p&gt;a)&amp;nbsp;&amp;nbsp;&amp;nbsp;&amp;nbsp;&amp;nbsp;&amp;nbsp; cena oferty brutto – 60 % &lt;br&gt;&lt;/p&gt;&lt;p&gt;b)&amp;nbsp;&amp;nbsp;&amp;nbsp;&amp;nbsp;&amp;nbsp; gotowość do dystrybucji rowerami towarowymi&amp;nbsp; – 20 %&lt;/p&gt;&lt;p&gt;c)&amp;nbsp;&amp;nbsp;&amp;nbsp;&amp;nbsp;&amp;nbsp; doświadczenie koordynatora&amp;nbsp; - 20%&lt;br&gt;&lt;/p&gt;&lt;p&gt;Zaproszenie, załączniki do niniejszego zaproszenia, ewentualne odpowiedzi na zapytania i zmiana treści niniejszego zaproszenia do złożenia oferty, informacja o rozstrzygnięciu postępowania,zostaną zamieszczone na Platformie zakupowej Zamawiającego pod adresem &lt;a href="https://platformazakupowa.pl/pn/zdiz_gdynia"&gt;https://platformazakupowa.pl/pn/zdiz_gdynia&lt;/a&gt;&lt;/p&gt;&lt;p&gt;&lt;br&gt;&lt;/p&gt;&lt;p&gt;W przypadku pytań związanych z obsługą platformy, proszę o kontakt z Centrum Wsparcia Klienta platformy zakupowej Open Nexus pod nr&amp;nbsp;22 101 02 02, czynnym od poniedziałku do piątku w godzinach&amp;nbsp;7:00 do 17:00.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</si>
</sst>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9fc02eec1577990b342649d2c17af9b.pdf" TargetMode="External"/><Relationship Id="rId_hyperlink_2" Type="http://schemas.openxmlformats.org/officeDocument/2006/relationships/hyperlink" Target="https://wwww.platformazakupowa.pl/file/get_new/a238f1d75f0c7bebbbb21a00bbb9d6c0.docx" TargetMode="External"/><Relationship Id="rId_hyperlink_3" Type="http://schemas.openxmlformats.org/officeDocument/2006/relationships/hyperlink" Target="https://wwww.platformazakupowa.pl/file/get_new/4fb99ec916cfe74dc3a80a7677b9fd9e.xlsx" TargetMode="External"/><Relationship Id="rId_hyperlink_4" Type="http://schemas.openxmlformats.org/officeDocument/2006/relationships/hyperlink" Target="https://wwww.platformazakupowa.pl/file/get_new/dad392f15fc8254457dd34fd0c08302c.docx" TargetMode="External"/><Relationship Id="rId_hyperlink_5" Type="http://schemas.openxmlformats.org/officeDocument/2006/relationships/hyperlink" Target="https://wwww.platformazakupowa.pl/file/get_new/b1beb2b79be86918624613e51a2ef934.docx" TargetMode="External"/><Relationship Id="rId_hyperlink_6" Type="http://schemas.openxmlformats.org/officeDocument/2006/relationships/hyperlink" Target="https://wwww.platformazakupowa.pl/file/get_new/e86dffa3c4f51c01598735a332d7f577.xlsx" TargetMode="External"/><Relationship Id="rId_hyperlink_7" Type="http://schemas.openxmlformats.org/officeDocument/2006/relationships/hyperlink" Target="https://wwww.platformazakupowa.pl/file/get_new/a6d16299823b485d04ad4918677164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203278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691802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691832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508394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203278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203278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203278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203278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508394</v>
      </c>
      <c r="C20" s="1" t="s">
        <v>20</v>
      </c>
      <c r="D20" s="16" t="s">
        <v>31</v>
      </c>
      <c r="E20" s="16"/>
    </row>
    <row r="21" spans="1:27">
      <c r="A21" s="1">
        <v>6</v>
      </c>
      <c r="B21" s="1">
        <v>508394</v>
      </c>
      <c r="C21" s="1" t="s">
        <v>20</v>
      </c>
      <c r="D21" s="16" t="s">
        <v>32</v>
      </c>
      <c r="E21" s="16"/>
    </row>
    <row r="22" spans="1:27">
      <c r="A22" s="1">
        <v>7</v>
      </c>
      <c r="B22" s="1">
        <v>508394</v>
      </c>
      <c r="C22" s="1" t="s">
        <v>20</v>
      </c>
      <c r="D22" s="16" t="s">
        <v>33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2024-10-02T04:26:34+02:00</dcterms:created>
  <dcterms:modified xsi:type="dcterms:W3CDTF">2024-10-02T04:26:34+02:00</dcterms:modified>
  <dc:title>Untitled Spreadsheet</dc:title>
  <dc:description/>
  <dc:subject/>
  <cp:keywords/>
  <cp:category/>
</cp:coreProperties>
</file>